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9510" windowHeight="777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<sst xmlns="http://schemas.openxmlformats.org/spreadsheetml/2006/main" count="7" uniqueCount="7">
  <si>
    <t>姓名</t>
  </si>
  <si>
    <t>手机号码</t>
  </si>
  <si>
    <t>身份证号码</t>
  </si>
  <si>
    <t>张伊胜</t>
  </si>
  <si>
    <t>370826197606245719</t>
  </si>
  <si>
    <t>庞有安</t>
  </si>
  <si>
    <t>142225199805145517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</si>
</sst>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7" borderId="4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 quotePrefix="1">
      <alignment horizontal="left" vertical="center"/>
    </xf>
    <xf numFmtId="0" fontId="4" fillId="0" borderId="0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0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1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2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3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2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2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170180</xdr:rowOff>
    </xdr:from>
    <xdr:to>
      <xdr:col>2</xdr:col>
      <xdr:colOff>762635</xdr:colOff>
      <xdr:row>2</xdr:row>
      <xdr:rowOff>29845</xdr:rowOff>
    </xdr:to>
    <xdr:sp>
      <xdr:nvSpPr>
        <xdr:cNvPr id="330" name="Text Box 4"/>
        <xdr:cNvSpPr txBox="1"/>
      </xdr:nvSpPr>
      <xdr:spPr>
        <a:xfrm>
          <a:off x="2513965" y="170180"/>
          <a:ext cx="7747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389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9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6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6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2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74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0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0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6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2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2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8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4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4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045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046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047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048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4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47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7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17145</xdr:rowOff>
    </xdr:to>
    <xdr:sp>
      <xdr:nvSpPr>
        <xdr:cNvPr id="1208" name="Text Box 2"/>
        <xdr:cNvSpPr txBox="1"/>
      </xdr:nvSpPr>
      <xdr:spPr>
        <a:xfrm>
          <a:off x="1847215" y="1905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267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32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327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38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44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44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50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56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56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62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68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68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1685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74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80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80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1805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86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92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92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98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04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04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2044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0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6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6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2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2283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4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40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40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46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52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52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58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63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64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69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75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75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81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87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87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93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99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99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05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11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11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17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23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23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333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339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339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50165</xdr:rowOff>
    </xdr:to>
    <xdr:sp>
      <xdr:nvSpPr>
        <xdr:cNvPr id="3395" name="Text Box 2"/>
        <xdr:cNvSpPr txBox="1"/>
      </xdr:nvSpPr>
      <xdr:spPr>
        <a:xfrm>
          <a:off x="1847215" y="190500"/>
          <a:ext cx="749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45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51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51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57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632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0</xdr:rowOff>
    </xdr:to>
    <xdr:sp>
      <xdr:nvSpPr>
        <xdr:cNvPr id="3633" name="Text Box 2"/>
        <xdr:cNvSpPr txBox="1"/>
      </xdr:nvSpPr>
      <xdr:spPr>
        <a:xfrm>
          <a:off x="2338070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69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75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75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81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87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3871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93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98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99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04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10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4109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16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22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22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28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346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4347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0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6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6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2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8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8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64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03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0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6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2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2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8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94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94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0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60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6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1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1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1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5181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5182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24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30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3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5302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36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4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42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4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53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54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5541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5542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6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66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66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7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7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7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5781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5782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84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90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9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96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01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0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0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13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13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19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25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25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31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37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37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6378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43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49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49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55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61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61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67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734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73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3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9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9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17145</xdr:rowOff>
    </xdr:to>
    <xdr:sp>
      <xdr:nvSpPr>
        <xdr:cNvPr id="6895" name="Text Box 2"/>
        <xdr:cNvSpPr txBox="1"/>
      </xdr:nvSpPr>
      <xdr:spPr>
        <a:xfrm>
          <a:off x="1847215" y="1905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695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01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01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07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13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13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19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251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25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3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3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3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7372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7373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43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49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4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7493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55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6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61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6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73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73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7732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7733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7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85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85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9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9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9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7972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7973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03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09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0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15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21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2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2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32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33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38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44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44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50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56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56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8569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62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68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68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74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80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80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86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92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92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2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2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2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902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908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908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50165</xdr:rowOff>
    </xdr:to>
    <xdr:sp>
      <xdr:nvSpPr>
        <xdr:cNvPr id="9086" name="Text Box 2"/>
        <xdr:cNvSpPr txBox="1"/>
      </xdr:nvSpPr>
      <xdr:spPr>
        <a:xfrm>
          <a:off x="1847215" y="190500"/>
          <a:ext cx="749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145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20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205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26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32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0</xdr:rowOff>
    </xdr:to>
    <xdr:sp>
      <xdr:nvSpPr>
        <xdr:cNvPr id="9324" name="Text Box 2"/>
        <xdr:cNvSpPr txBox="1"/>
      </xdr:nvSpPr>
      <xdr:spPr>
        <a:xfrm>
          <a:off x="2338070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383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44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443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50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56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9562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62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68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68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74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79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9800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85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91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91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97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003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10038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09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15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15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21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275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0276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48260</xdr:rowOff>
    </xdr:to>
    <xdr:sp>
      <xdr:nvSpPr>
        <xdr:cNvPr id="10277" name="Text Box 4"/>
        <xdr:cNvSpPr txBox="1"/>
      </xdr:nvSpPr>
      <xdr:spPr>
        <a:xfrm>
          <a:off x="3148965" y="190500"/>
          <a:ext cx="1416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48260</xdr:rowOff>
    </xdr:to>
    <xdr:sp>
      <xdr:nvSpPr>
        <xdr:cNvPr id="10278" name="Text Box 4"/>
        <xdr:cNvSpPr txBox="1"/>
      </xdr:nvSpPr>
      <xdr:spPr>
        <a:xfrm>
          <a:off x="3148965" y="190500"/>
          <a:ext cx="1416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2</xdr:row>
      <xdr:rowOff>31115</xdr:rowOff>
    </xdr:to>
    <xdr:sp>
      <xdr:nvSpPr>
        <xdr:cNvPr id="10279" name="Text Box 4"/>
        <xdr:cNvSpPr txBox="1"/>
      </xdr:nvSpPr>
      <xdr:spPr>
        <a:xfrm>
          <a:off x="2513965" y="171450"/>
          <a:ext cx="7747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2</xdr:row>
      <xdr:rowOff>13335</xdr:rowOff>
    </xdr:to>
    <xdr:sp>
      <xdr:nvSpPr>
        <xdr:cNvPr id="10280" name="Text Box 4"/>
        <xdr:cNvSpPr txBox="1"/>
      </xdr:nvSpPr>
      <xdr:spPr>
        <a:xfrm>
          <a:off x="2513965" y="171450"/>
          <a:ext cx="77470" cy="213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339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398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399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458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51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0518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57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63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63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69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755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0756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815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87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875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93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99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99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05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112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11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17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23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23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29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35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35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1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69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7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35560</xdr:rowOff>
    </xdr:to>
    <xdr:sp>
      <xdr:nvSpPr>
        <xdr:cNvPr id="11471" name="Text Box 2"/>
        <xdr:cNvSpPr txBox="1"/>
      </xdr:nvSpPr>
      <xdr:spPr>
        <a:xfrm>
          <a:off x="770255" y="190500"/>
          <a:ext cx="7747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14605</xdr:rowOff>
    </xdr:to>
    <xdr:sp>
      <xdr:nvSpPr>
        <xdr:cNvPr id="11472" name="Text Box 2"/>
        <xdr:cNvSpPr txBox="1"/>
      </xdr:nvSpPr>
      <xdr:spPr>
        <a:xfrm>
          <a:off x="770255" y="190500"/>
          <a:ext cx="7747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35560</xdr:rowOff>
    </xdr:to>
    <xdr:sp>
      <xdr:nvSpPr>
        <xdr:cNvPr id="11473" name="Text Box 2"/>
        <xdr:cNvSpPr txBox="1"/>
      </xdr:nvSpPr>
      <xdr:spPr>
        <a:xfrm>
          <a:off x="770255" y="190500"/>
          <a:ext cx="7747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14605</xdr:rowOff>
    </xdr:to>
    <xdr:sp>
      <xdr:nvSpPr>
        <xdr:cNvPr id="11474" name="Text Box 2"/>
        <xdr:cNvSpPr txBox="1"/>
      </xdr:nvSpPr>
      <xdr:spPr>
        <a:xfrm>
          <a:off x="770255" y="190500"/>
          <a:ext cx="7747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573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63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633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17145</xdr:rowOff>
    </xdr:to>
    <xdr:sp>
      <xdr:nvSpPr>
        <xdr:cNvPr id="11634" name="Text Box 2"/>
        <xdr:cNvSpPr txBox="1"/>
      </xdr:nvSpPr>
      <xdr:spPr>
        <a:xfrm>
          <a:off x="770255" y="1905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693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75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753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81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87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87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3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9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9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05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10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11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67945</xdr:rowOff>
    </xdr:to>
    <xdr:sp>
      <xdr:nvSpPr>
        <xdr:cNvPr id="12111" name="Text Box 2"/>
        <xdr:cNvSpPr txBox="1"/>
      </xdr:nvSpPr>
      <xdr:spPr>
        <a:xfrm>
          <a:off x="770255" y="190500"/>
          <a:ext cx="7747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17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22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23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46355</xdr:rowOff>
    </xdr:to>
    <xdr:sp>
      <xdr:nvSpPr>
        <xdr:cNvPr id="12231" name="Text Box 2"/>
        <xdr:cNvSpPr txBox="1"/>
      </xdr:nvSpPr>
      <xdr:spPr>
        <a:xfrm>
          <a:off x="770255" y="190500"/>
          <a:ext cx="7747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29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34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35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40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46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46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67945</xdr:rowOff>
    </xdr:to>
    <xdr:sp>
      <xdr:nvSpPr>
        <xdr:cNvPr id="12470" name="Text Box 2"/>
        <xdr:cNvSpPr txBox="1"/>
      </xdr:nvSpPr>
      <xdr:spPr>
        <a:xfrm>
          <a:off x="770255" y="190500"/>
          <a:ext cx="7747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52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58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58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64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70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70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46355</xdr:rowOff>
    </xdr:to>
    <xdr:sp>
      <xdr:nvSpPr>
        <xdr:cNvPr id="12709" name="Text Box 2"/>
        <xdr:cNvSpPr txBox="1"/>
      </xdr:nvSpPr>
      <xdr:spPr>
        <a:xfrm>
          <a:off x="770255" y="190500"/>
          <a:ext cx="7747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76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82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82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88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94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94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00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06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06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12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18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18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24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30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30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36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42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42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48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54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54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60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66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66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70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70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76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819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82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50165</xdr:rowOff>
    </xdr:to>
    <xdr:sp>
      <xdr:nvSpPr>
        <xdr:cNvPr id="13821" name="Text Box 2"/>
        <xdr:cNvSpPr txBox="1"/>
      </xdr:nvSpPr>
      <xdr:spPr>
        <a:xfrm>
          <a:off x="770255" y="190500"/>
          <a:ext cx="7556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880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939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940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999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4058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509270</xdr:colOff>
      <xdr:row>1</xdr:row>
      <xdr:rowOff>0</xdr:rowOff>
    </xdr:from>
    <xdr:to>
      <xdr:col>1</xdr:col>
      <xdr:colOff>587375</xdr:colOff>
      <xdr:row>2</xdr:row>
      <xdr:rowOff>0</xdr:rowOff>
    </xdr:to>
    <xdr:sp>
      <xdr:nvSpPr>
        <xdr:cNvPr id="14059" name="Text Box 2"/>
        <xdr:cNvSpPr txBox="1"/>
      </xdr:nvSpPr>
      <xdr:spPr>
        <a:xfrm>
          <a:off x="1261745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118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177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178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237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29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14297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35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415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41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475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53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14535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59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653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65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713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772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14773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0</xdr:row>
      <xdr:rowOff>184150</xdr:rowOff>
    </xdr:from>
    <xdr:to>
      <xdr:col>1</xdr:col>
      <xdr:colOff>88900</xdr:colOff>
      <xdr:row>2</xdr:row>
      <xdr:rowOff>9525</xdr:rowOff>
    </xdr:to>
    <xdr:sp>
      <xdr:nvSpPr>
        <xdr:cNvPr id="14774" name="Text Box 2"/>
        <xdr:cNvSpPr txBox="1"/>
      </xdr:nvSpPr>
      <xdr:spPr>
        <a:xfrm>
          <a:off x="764540" y="184150"/>
          <a:ext cx="76835" cy="196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4775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9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0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1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1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1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1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1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3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3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4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4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9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9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8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8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0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1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2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3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4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6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6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6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1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8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8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2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7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3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4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4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4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4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4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6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6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7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7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5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5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2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3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4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5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6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7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8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9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0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1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2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3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4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5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6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7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8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9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0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1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2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3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4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5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6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7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8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9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0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1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2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3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4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5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6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7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8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8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6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6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0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0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0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07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5908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0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5917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18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19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20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5921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5930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15931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932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933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934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15935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4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4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5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5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5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5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5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5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3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4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5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6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7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7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79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80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81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8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7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9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9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5996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9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9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0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0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04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05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00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0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0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1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1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1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1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1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1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1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1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1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1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2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2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2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2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2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2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3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3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3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3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3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3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3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3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3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3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4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4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4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4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4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4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4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4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4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4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5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5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5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3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4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5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61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62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6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06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6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7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7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7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7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7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7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7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7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8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8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8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8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8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8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9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9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9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9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9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9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9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9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9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9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10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10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10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10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08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09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1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1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5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6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7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1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6120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2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2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2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2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39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0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4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5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5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6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6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6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7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7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7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7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7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88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89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90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91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92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4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5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6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9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9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2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20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0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0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0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1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6211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21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1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21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1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1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19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20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2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22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2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3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3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3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3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3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3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3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3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3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4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4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4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4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5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5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5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5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5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5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5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5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5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6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6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6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68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69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70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7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76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77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78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279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8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8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9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9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9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9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9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9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0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0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0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0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30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30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0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0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30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30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1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1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1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1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31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31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1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1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31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1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2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2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2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23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24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2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2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32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2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2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0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1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2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33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6335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3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3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3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4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5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5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7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7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7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16373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6374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6375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6376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7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7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7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3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3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38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38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9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39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39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39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0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0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0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0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0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0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1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1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1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1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2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2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2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2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2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2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2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2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2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2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3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3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3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3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4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44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44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4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44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4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5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5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5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5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5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5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5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5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6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6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6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6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7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7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7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7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7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7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7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7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8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8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8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8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8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8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6490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02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03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0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50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1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1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1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1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1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1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2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2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2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2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2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2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3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3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3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3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3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3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3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3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3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3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4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4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4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4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4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4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5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5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5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5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5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5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5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5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55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5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6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6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6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6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6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6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6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6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6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6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7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7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7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7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7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7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8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8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8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8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8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8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8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8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8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8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9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9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9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9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9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9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9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9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60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60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60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60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6604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3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4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5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6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7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8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9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0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1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2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3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4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5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6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7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8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9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0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1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2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3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4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5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6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7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8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9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0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1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2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3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4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5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6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7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8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57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58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59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0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1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2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3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4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5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6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7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8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9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0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1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2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3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4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5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6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7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8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9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0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1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2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3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4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5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6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7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8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9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0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1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2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89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89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89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0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0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4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5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6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6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0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4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57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58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59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60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2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3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4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8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0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1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2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3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9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1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1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1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2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21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2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2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28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29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30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3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4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7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7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69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0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1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2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3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4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5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6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7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8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9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0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1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2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3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4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5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6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7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8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9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0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1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2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3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4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5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6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7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8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9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0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1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2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3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4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2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2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2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24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8025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8034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3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3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37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8038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8047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18048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8049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8050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8051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18052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6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6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6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70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7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7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7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7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7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8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0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1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10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0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1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2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8113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11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11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1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2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21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22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2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12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2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3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3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3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3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3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3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3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3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4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4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4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4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4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4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5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5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5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5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5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5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5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6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6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6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6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0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1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2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7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7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78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79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18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8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8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9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9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9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9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9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9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20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20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0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0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20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20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0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0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21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21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21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21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22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25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26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2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2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2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2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3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4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3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8237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3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4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4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6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7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6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7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8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8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5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8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8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8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9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5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6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2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2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2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32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6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7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8328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32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3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33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3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3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36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37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8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339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4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4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4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4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4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4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35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35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5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5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5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5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6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6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6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6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6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6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6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6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36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36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7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7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7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7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37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37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1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5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6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7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9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9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93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94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95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396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0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0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0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0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40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40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0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1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1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1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1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1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1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2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2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2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2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2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42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42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2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2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2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3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3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3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3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3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43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40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41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4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44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7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8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9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45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5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8452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5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5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5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5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5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5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5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6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6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7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1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2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8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18490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491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492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493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50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0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0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0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0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50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0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1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1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1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1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1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2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2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2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2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2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3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3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3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3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3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4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4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4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4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4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4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4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4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4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4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5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5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5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5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5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5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6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56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6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6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6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6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7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7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7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7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8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8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9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9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9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9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9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9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9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9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0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8607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1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1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19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20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2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62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2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3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3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3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3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3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3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3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3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3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4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4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4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4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5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5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5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5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5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5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5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5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5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6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6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6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7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7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72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73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7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67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8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8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8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8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8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8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9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9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9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9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9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9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7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7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0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0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70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70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70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70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7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7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71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71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1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1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71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71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72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8721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1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8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26670</xdr:rowOff>
    </xdr:to>
    <xdr:sp>
      <xdr:nvSpPr>
        <xdr:cNvPr id="19046" name="Text Box 2"/>
        <xdr:cNvSpPr txBox="1"/>
      </xdr:nvSpPr>
      <xdr:spPr>
        <a:xfrm>
          <a:off x="767715" y="190500"/>
          <a:ext cx="7683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9047" name="Text Box 2"/>
        <xdr:cNvSpPr txBox="1"/>
      </xdr:nvSpPr>
      <xdr:spPr>
        <a:xfrm>
          <a:off x="76771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19048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9049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19050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9051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6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6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7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8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3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0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09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0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1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6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18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19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20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21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2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2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2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4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2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3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4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9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1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2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3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4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5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6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7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2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3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4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5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5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5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5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5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7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7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8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8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9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3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3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4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4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2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2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81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8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8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0184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0193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94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9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9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0197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0206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20207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0208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0209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0210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20211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1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2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3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4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2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2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9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3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3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3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3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3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49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0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5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6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6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6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70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71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0272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7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7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7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7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7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27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27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280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281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82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283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29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29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9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9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29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29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29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29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0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0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0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0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0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0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1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1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1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1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1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1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1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1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1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1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2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2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2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2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5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29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30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31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3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3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3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37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38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3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34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4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4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5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5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5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5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6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6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6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6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6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6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6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6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6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7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7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7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7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7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7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7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7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7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7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84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85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8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38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8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39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0396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39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39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0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5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6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3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7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8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9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4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4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4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4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4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4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4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4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5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6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8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8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8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5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6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0487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8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9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4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4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49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49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495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496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49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49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4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0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0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0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0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0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0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0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1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1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1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1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1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1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2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2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2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2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2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2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2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3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3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3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3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3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4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5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6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4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4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5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5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52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53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5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55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6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6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6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6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6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6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7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7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7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7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8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8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8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8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8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8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8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8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9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9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9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9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9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99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00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0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60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60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1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0611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1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1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1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1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2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0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1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20649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0650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0651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0652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6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6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664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665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6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66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6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6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7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7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7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7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7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7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678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679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8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8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8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8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9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9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9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9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9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9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69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69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9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9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0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0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0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0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0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0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0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0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1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1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1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1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1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17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18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1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72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2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2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2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2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2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3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3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3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3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3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3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4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4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4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4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4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4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4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4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4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4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5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5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5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5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5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5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5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5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5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5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0766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7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7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8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78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8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8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8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8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9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9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9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9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9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9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0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0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0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0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0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0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1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1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1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1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2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2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3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2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3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83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83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3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83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4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4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4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4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4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4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4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4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4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5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5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5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5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5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5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6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6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6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6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6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6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6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6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7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7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7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7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87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87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0880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89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0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1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2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3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4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5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6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7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8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9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0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1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2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3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4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5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6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7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8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9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0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1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2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3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4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5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6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7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8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9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0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1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2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3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4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3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4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5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6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7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8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9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0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1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2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3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4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5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6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7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8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9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0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1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2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3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4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5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6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7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8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9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0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1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2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3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4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5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6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7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8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6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7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7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7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7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7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9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9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1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6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7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8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3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3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5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5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68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69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70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71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7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7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7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9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2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3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4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9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30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8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697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698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699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0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1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2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3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4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5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6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7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8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9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0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1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2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3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4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5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6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7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8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9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0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1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2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3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4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5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6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7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8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9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30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31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32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3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3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3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4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4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9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0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0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0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0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0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2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2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4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8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29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298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299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00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2301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2310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11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1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1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2314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2323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22324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2325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2326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2327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22328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3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9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0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1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4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4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4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4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5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5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6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7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7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8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2389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9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9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9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39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39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39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39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397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398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39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40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0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0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0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0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0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1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1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1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1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1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1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2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2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2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2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2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2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2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2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2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2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3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3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3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3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3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3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3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3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4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2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6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7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8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5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5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5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5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54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55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5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45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6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6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6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6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6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6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6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6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6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6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7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7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7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7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7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7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8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8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8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8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8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8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8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8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9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9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9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9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9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9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9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9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9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9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50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01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02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0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0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1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1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1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2513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1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15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16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17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1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19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20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21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2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7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3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3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2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3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3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3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3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4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4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5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5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4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5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6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5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5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6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6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6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6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6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6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6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6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6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6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7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7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8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1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2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9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9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2604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60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60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1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1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12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13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1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61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2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2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2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2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2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2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3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3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3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3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3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3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4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4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4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4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4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4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4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4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4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4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5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5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5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5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5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5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6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1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2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3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6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6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6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6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69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70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7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67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7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8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8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8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8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8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8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8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8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8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9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9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9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9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9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9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9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9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9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0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70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70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0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0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0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0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70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70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0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1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71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16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17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1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1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72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72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2728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30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31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32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4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5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6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3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3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2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47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48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4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5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5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22766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2767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2768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2769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77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78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78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78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8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78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79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79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9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9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79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79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9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9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79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0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0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0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0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0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0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1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1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1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1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1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1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1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1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2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2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2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2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2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3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3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3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3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34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35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3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83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3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3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4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4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4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4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4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4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4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4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48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49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5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5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5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5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6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6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6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6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6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6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6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6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7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7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7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7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7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7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7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7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7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7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8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2883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9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9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9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9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9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9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89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0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0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0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0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0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0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0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1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1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1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1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1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1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2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2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2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2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2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2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2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3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3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3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3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3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4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4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4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4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94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94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5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95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5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5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5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5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6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6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6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6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6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6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7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7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7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7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7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7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8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8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9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9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9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2997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99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99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6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7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8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9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0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1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2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3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4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5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6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7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8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9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0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1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2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3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4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5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6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7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8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9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0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1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2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3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4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5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6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7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8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9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40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41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5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2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2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26670</xdr:rowOff>
    </xdr:to>
    <xdr:sp>
      <xdr:nvSpPr>
        <xdr:cNvPr id="23322" name="Text Box 2"/>
        <xdr:cNvSpPr txBox="1"/>
      </xdr:nvSpPr>
      <xdr:spPr>
        <a:xfrm>
          <a:off x="767715" y="190500"/>
          <a:ext cx="7683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23323" name="Text Box 2"/>
        <xdr:cNvSpPr txBox="1"/>
      </xdr:nvSpPr>
      <xdr:spPr>
        <a:xfrm>
          <a:off x="76771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23324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23325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23326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23327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13970</xdr:rowOff>
    </xdr:to>
    <xdr:sp>
      <xdr:nvSpPr>
        <xdr:cNvPr id="23328" name="Text Box 2"/>
        <xdr:cNvSpPr txBox="1"/>
      </xdr:nvSpPr>
      <xdr:spPr>
        <a:xfrm>
          <a:off x="764540" y="190500"/>
          <a:ext cx="76835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13970</xdr:rowOff>
    </xdr:to>
    <xdr:sp>
      <xdr:nvSpPr>
        <xdr:cNvPr id="23329" name="Text Box 2"/>
        <xdr:cNvSpPr txBox="1"/>
      </xdr:nvSpPr>
      <xdr:spPr>
        <a:xfrm>
          <a:off x="764540" y="190500"/>
          <a:ext cx="76835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0</xdr:row>
      <xdr:rowOff>184150</xdr:rowOff>
    </xdr:from>
    <xdr:to>
      <xdr:col>1</xdr:col>
      <xdr:colOff>88900</xdr:colOff>
      <xdr:row>2</xdr:row>
      <xdr:rowOff>8255</xdr:rowOff>
    </xdr:to>
    <xdr:sp>
      <xdr:nvSpPr>
        <xdr:cNvPr id="23330" name="Text Box 2"/>
        <xdr:cNvSpPr txBox="1"/>
      </xdr:nvSpPr>
      <xdr:spPr>
        <a:xfrm>
          <a:off x="764540" y="18415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tabSelected="1" workbookViewId="0">
      <selection activeCell="C9" sqref="C9"/>
    </sheetView>
  </sheetViews>
  <sheetFormatPr defaultColWidth="9" defaultRowHeight="16.5" outlineLevelRow="2" outlineLevelCol="3"/>
  <cols>
    <col min="1" max="1" width="9.875" style="1" customWidth="1"/>
    <col min="2" max="2" width="14.125" style="1" customWidth="1"/>
    <col min="3" max="3" width="22.875" style="1" customWidth="1"/>
  </cols>
  <sheetData>
    <row r="1" ht="15" spans="1:4">
      <c r="A1" s="2" t="s">
        <v>0</v>
      </c>
      <c r="B1" s="2" t="s">
        <v>1</v>
      </c>
      <c r="C1" s="2" t="s">
        <v>2</v>
      </c>
      <c r="D1" s="3"/>
    </row>
    <row r="2" ht="14.25" spans="1:4">
      <c r="A2" s="4" t="s">
        <v>3</v>
      </c>
      <c r="B2" s="4">
        <v>18653725976</v>
      </c>
      <c r="C2" s="6" t="s">
        <v>4</v>
      </c>
      <c r="D2" s="3"/>
    </row>
    <row r="3" ht="14.25" spans="1:3">
      <c r="A3" s="5" t="s">
        <v>5</v>
      </c>
      <c r="B3" s="5">
        <v>13403680664</v>
      </c>
      <c r="C3" s="7" t="s">
        <v>6</v>
      </c>
    </row>
  </sheetData>
  <conditionalFormatting sqref="A2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弘扬教育</cp:lastModifiedBy>
  <dcterms:created xsi:type="dcterms:W3CDTF">2021-08-10T07:05:00Z</dcterms:created>
  <dcterms:modified xsi:type="dcterms:W3CDTF">2022-04-22T09:15:08Z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CB313EC6C31F4A918F1D370872AEB3C0</vt:lpwstr>
  </property>
  <property fmtid="{D5CDD505-2E9C-101B-9397-08002B2CF9AE}" pid="4" name="commondata">
    <vt:lpwstr>eyJoZGlkIjoiZmNjZGNlZGJhZDVjOTZiNTljZmFiMjdiNzMwMTU3NWIifQ==</vt:lpwstr>
  </property>
</Properties>
</file>