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625" windowHeight="97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<sst xmlns="http://schemas.openxmlformats.org/spreadsheetml/2006/main" count="5" uniqueCount="5">
  <si>
    <t>姓名</t>
  </si>
  <si>
    <t>手机号码</t>
  </si>
  <si>
    <t>身份证号码</t>
  </si>
  <si>
    <t>陆英秀</t>
  </si>
  <si>
    <t>532627198908180385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</si>
</sst>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0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1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2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3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170180</xdr:rowOff>
    </xdr:from>
    <xdr:to>
      <xdr:col>2</xdr:col>
      <xdr:colOff>762635</xdr:colOff>
      <xdr:row>2</xdr:row>
      <xdr:rowOff>29845</xdr:rowOff>
    </xdr:to>
    <xdr:sp>
      <xdr:nvSpPr>
        <xdr:cNvPr id="330" name="Text Box 4"/>
        <xdr:cNvSpPr txBox="1"/>
      </xdr:nvSpPr>
      <xdr:spPr>
        <a:xfrm>
          <a:off x="2513965" y="17018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8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2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74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0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6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5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6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7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8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4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4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1208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6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2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2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8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44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44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0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6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6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8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1685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74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0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1805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6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2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0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04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2044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228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0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0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6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2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2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8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3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4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9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75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75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1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7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7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3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9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9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05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1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1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7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23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23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3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9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9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3395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45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1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1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7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632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3633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69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75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75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81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87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3871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3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8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9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04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10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4109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16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2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2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8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346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4347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0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6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6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2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8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8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64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03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0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6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2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2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8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4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4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0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60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6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518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18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2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5302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2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5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54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554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54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5781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5782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8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1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3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9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25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25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1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7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7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6378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3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9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9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55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1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1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7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734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73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3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9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9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6895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95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1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1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7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3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3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9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251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25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737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37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749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5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1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3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773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73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8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8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7972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7973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1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1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2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8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44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44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0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6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6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8569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2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8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8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74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0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0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6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92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92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2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8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8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9086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14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0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0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6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32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9324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38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44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44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50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56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9562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2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8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8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74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79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9800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85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1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1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7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003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0038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09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15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15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21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27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27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10277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10278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31115</xdr:rowOff>
    </xdr:to>
    <xdr:sp>
      <xdr:nvSpPr>
        <xdr:cNvPr id="10279" name="Text Box 4"/>
        <xdr:cNvSpPr txBox="1"/>
      </xdr:nvSpPr>
      <xdr:spPr>
        <a:xfrm>
          <a:off x="2513965" y="17145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13335</xdr:rowOff>
    </xdr:to>
    <xdr:sp>
      <xdr:nvSpPr>
        <xdr:cNvPr id="10280" name="Text Box 4"/>
        <xdr:cNvSpPr txBox="1"/>
      </xdr:nvSpPr>
      <xdr:spPr>
        <a:xfrm>
          <a:off x="2513965" y="171450"/>
          <a:ext cx="77470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3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9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9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45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51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518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57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3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3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9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75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75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1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7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7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3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9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9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05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12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1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7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3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9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35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35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1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69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7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11471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11472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11473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11474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57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6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63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17145</xdr:rowOff>
    </xdr:to>
    <xdr:sp>
      <xdr:nvSpPr>
        <xdr:cNvPr id="11634" name="Text Box 2"/>
        <xdr:cNvSpPr txBox="1"/>
      </xdr:nvSpPr>
      <xdr:spPr>
        <a:xfrm>
          <a:off x="770255" y="1905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69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75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75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1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7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7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3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9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9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0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1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2111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7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3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2231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9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34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3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6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2470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8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8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64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0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0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2709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2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2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8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94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94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0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6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6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2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8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8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24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0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0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6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2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2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8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54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54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0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6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6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70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70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76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819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82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50165</xdr:rowOff>
    </xdr:to>
    <xdr:sp>
      <xdr:nvSpPr>
        <xdr:cNvPr id="13821" name="Text Box 2"/>
        <xdr:cNvSpPr txBox="1"/>
      </xdr:nvSpPr>
      <xdr:spPr>
        <a:xfrm>
          <a:off x="770255" y="190500"/>
          <a:ext cx="7556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88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3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4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9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4058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509270</xdr:colOff>
      <xdr:row>1</xdr:row>
      <xdr:rowOff>0</xdr:rowOff>
    </xdr:from>
    <xdr:to>
      <xdr:col>1</xdr:col>
      <xdr:colOff>587375</xdr:colOff>
      <xdr:row>2</xdr:row>
      <xdr:rowOff>0</xdr:rowOff>
    </xdr:to>
    <xdr:sp>
      <xdr:nvSpPr>
        <xdr:cNvPr id="14059" name="Text Box 2"/>
        <xdr:cNvSpPr txBox="1"/>
      </xdr:nvSpPr>
      <xdr:spPr>
        <a:xfrm>
          <a:off x="1261745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1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7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7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23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29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297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35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1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1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7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53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535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59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65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65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71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772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773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9525</xdr:rowOff>
    </xdr:to>
    <xdr:sp>
      <xdr:nvSpPr>
        <xdr:cNvPr id="14774" name="Text Box 2"/>
        <xdr:cNvSpPr txBox="1"/>
      </xdr:nvSpPr>
      <xdr:spPr>
        <a:xfrm>
          <a:off x="764540" y="184150"/>
          <a:ext cx="76835" cy="196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477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9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0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3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3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4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9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9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8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8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8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2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3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4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4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7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7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2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3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4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5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6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7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8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9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0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1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2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3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4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5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6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7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8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9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0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1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2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3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4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5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6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7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8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9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0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1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2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3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4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5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6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7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8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8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6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6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0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90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91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1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1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2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92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93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5931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2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3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4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5935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4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4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5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3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4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7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9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5996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00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1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2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2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2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2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3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3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3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3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4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4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4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4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4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4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4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4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5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6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06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6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7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7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7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7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8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8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8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9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9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9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9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9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9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10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10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10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10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0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0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1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1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6120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3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5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5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7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88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89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0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6211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1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2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2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2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3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3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3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3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3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4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4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5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5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6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6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6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6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70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7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7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27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8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8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9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9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9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9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0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0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0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0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30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30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30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30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3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3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3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3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33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6335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6373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4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5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6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3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3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38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38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39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39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39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0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0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2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2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2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2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3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3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44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44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4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44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4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5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5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5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5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6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6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7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8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49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0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0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0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50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1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1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1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1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2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2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2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2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2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2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3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3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3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3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4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4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4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4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5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5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5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55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5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6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6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6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7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7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7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7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7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7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8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8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8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8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8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8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9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9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9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9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60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60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60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60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604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0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4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5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4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7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8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9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60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2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3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4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8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8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9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30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4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6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2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8025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8034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803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804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8048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4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5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51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8052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7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7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7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0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0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113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1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2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2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3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3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5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5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5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6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6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2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78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79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8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8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9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9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9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9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0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0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0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0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21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21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1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1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22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3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237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3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8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8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9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2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328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3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3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3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3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4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4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5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5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5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5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5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5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7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7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7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3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4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5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96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0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0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0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40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1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1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1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1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2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2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2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42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4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45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5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452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5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6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8490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3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50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0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0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50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0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1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2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3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4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4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4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4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4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4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5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5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56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6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6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7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7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8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8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9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0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60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19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20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6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3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3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3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3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4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4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5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5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5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5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6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6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7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7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7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67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8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8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9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9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9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9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9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9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7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7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70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70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7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7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7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7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7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7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1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1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71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71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72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721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8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19046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9047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9048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9049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9050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9051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09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0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1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6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1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1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2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2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1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2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3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4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5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6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7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2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3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4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8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9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3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4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4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2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2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018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019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0197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0206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20207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08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0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1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20211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1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2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3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3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4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5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6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6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0272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7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7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7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7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7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0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1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2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283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2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29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0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0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0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0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1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1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1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1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1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1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1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1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2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2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2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2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2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1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3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3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34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5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5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6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6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6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7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7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7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7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7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7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7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7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3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39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0396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39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39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0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3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6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8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0487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49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49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5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6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4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4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0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0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0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1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1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1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2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2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2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2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3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3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3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3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6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5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55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6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6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6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6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7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7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8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8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8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8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9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0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60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60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1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0611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20649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0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66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66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66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7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7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67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67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9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9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69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69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9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9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0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0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0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0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0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0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17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18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72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2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3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3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3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3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3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4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4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4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4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4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5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5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5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5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5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5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0766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7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7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7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8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8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9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9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1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1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83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83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3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83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4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4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4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5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6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6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8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8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088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8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6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9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9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1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3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5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5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6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6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7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7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3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8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4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9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0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0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4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8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29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29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29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0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230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231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231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232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22324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5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6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7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22328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3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7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8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2389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9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9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39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39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39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39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40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1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2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2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2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2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2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3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3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3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3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4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2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8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5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5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45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7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7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8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8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8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8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9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9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9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50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1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2513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1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1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2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3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4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4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6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7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9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2604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6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60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1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1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1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61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2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2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3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3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4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4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4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4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4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4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5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5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5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5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6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3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6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6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6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6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6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7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67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8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8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8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8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9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9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9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9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9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70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70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7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7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7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72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72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2728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7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8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22766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7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8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9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7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78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78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8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78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9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79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79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79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9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0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0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0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0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1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1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1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1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1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1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2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2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2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2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2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3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3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3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3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83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4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4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4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4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4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4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5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5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6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6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7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7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7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8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2883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9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9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9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8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0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0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0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1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1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1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2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2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4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4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94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94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95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5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5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6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6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6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6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7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7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8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8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9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9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299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99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99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6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7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8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9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0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1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2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3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4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5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6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7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8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9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0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1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2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3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4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5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6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7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8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9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0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1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2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3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4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5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6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7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8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9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40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41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2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2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23322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23323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324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332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326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3327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3328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3329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8255</xdr:rowOff>
    </xdr:to>
    <xdr:sp>
      <xdr:nvSpPr>
        <xdr:cNvPr id="23330" name="Text Box 2"/>
        <xdr:cNvSpPr txBox="1"/>
      </xdr:nvSpPr>
      <xdr:spPr>
        <a:xfrm>
          <a:off x="764540" y="18415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tabSelected="1" workbookViewId="0">
      <selection activeCell="F9" sqref="F9"/>
    </sheetView>
  </sheetViews>
  <sheetFormatPr defaultColWidth="9" defaultRowHeight="16.5" outlineLevelRow="1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4.25" spans="1:4">
      <c r="A2" s="4" t="s">
        <v>3</v>
      </c>
      <c r="B2" s="4">
        <v>15398766158</v>
      </c>
      <c r="C2" s="5" t="s">
        <v>4</v>
      </c>
      <c r="D2" s="3"/>
    </row>
  </sheetData>
  <conditionalFormatting sqref="A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弘扬教育</cp:lastModifiedBy>
  <dcterms:created xsi:type="dcterms:W3CDTF">2021-08-10T07:05:00Z</dcterms:created>
  <dcterms:modified xsi:type="dcterms:W3CDTF">2022-04-23T10:01:29Z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CB313EC6C31F4A918F1D370872AEB3C0</vt:lpwstr>
  </property>
  <property fmtid="{D5CDD505-2E9C-101B-9397-08002B2CF9AE}" pid="4" name="commondata">
    <vt:lpwstr>eyJoZGlkIjoiZmNjZGNlZGJhZDVjOTZiNTljZmFiMjdiNzMwMTU3NWIifQ==</vt:lpwstr>
  </property>
</Properties>
</file>