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0890" windowHeight="79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<sst xmlns="http://schemas.openxmlformats.org/spreadsheetml/2006/main" count="5" uniqueCount="5">
  <si>
    <t>姓名</t>
  </si>
  <si>
    <t>手机号码</t>
  </si>
  <si>
    <t>身份证号码</t>
  </si>
  <si>
    <t>徐健强</t>
  </si>
  <si>
    <t>411528199211102317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</si>
</sst>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3" fillId="18" borderId="6" applyNumberFormat="0" applyAlignment="0" applyProtection="0">
      <alignment vertical="center"/>
    </xf>
    <xf numFmtId="0" fontId="8" fillId="4" borderId="5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3" fillId="0" borderId="0" xfId="0" applyFont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3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3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6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6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6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6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10" name="Text Box 4"/>
        <xdr:cNvSpPr txBox="1"/>
      </xdr:nvSpPr>
      <xdr:spPr>
        <a:xfrm>
          <a:off x="543560" y="190500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11" name="Text Box 4"/>
        <xdr:cNvSpPr txBox="1"/>
      </xdr:nvSpPr>
      <xdr:spPr>
        <a:xfrm>
          <a:off x="543560" y="190500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12" name="Text Box 4"/>
        <xdr:cNvSpPr txBox="1"/>
      </xdr:nvSpPr>
      <xdr:spPr>
        <a:xfrm>
          <a:off x="543560" y="190500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13" name="Text Box 4"/>
        <xdr:cNvSpPr txBox="1"/>
      </xdr:nvSpPr>
      <xdr:spPr>
        <a:xfrm>
          <a:off x="543560" y="190500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2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2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2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2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4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4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7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7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7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7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2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2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3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3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3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3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5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5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8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8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8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8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685165</xdr:colOff>
      <xdr:row>0</xdr:row>
      <xdr:rowOff>170180</xdr:rowOff>
    </xdr:from>
    <xdr:to>
      <xdr:col>2</xdr:col>
      <xdr:colOff>762635</xdr:colOff>
      <xdr:row>2</xdr:row>
      <xdr:rowOff>29845</xdr:rowOff>
    </xdr:to>
    <xdr:sp>
      <xdr:nvSpPr>
        <xdr:cNvPr id="330" name="Text Box 4"/>
        <xdr:cNvSpPr txBox="1"/>
      </xdr:nvSpPr>
      <xdr:spPr>
        <a:xfrm>
          <a:off x="2513965" y="170180"/>
          <a:ext cx="7747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389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48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49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08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67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68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27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86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87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746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805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806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865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2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25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8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43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4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1045" name="Text Box 2"/>
        <xdr:cNvSpPr txBox="1"/>
      </xdr:nvSpPr>
      <xdr:spPr>
        <a:xfrm>
          <a:off x="1847215" y="19050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1046" name="Text Box 2"/>
        <xdr:cNvSpPr txBox="1"/>
      </xdr:nvSpPr>
      <xdr:spPr>
        <a:xfrm>
          <a:off x="1847215" y="190500"/>
          <a:ext cx="7620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1047" name="Text Box 2"/>
        <xdr:cNvSpPr txBox="1"/>
      </xdr:nvSpPr>
      <xdr:spPr>
        <a:xfrm>
          <a:off x="1847215" y="19050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1048" name="Text Box 2"/>
        <xdr:cNvSpPr txBox="1"/>
      </xdr:nvSpPr>
      <xdr:spPr>
        <a:xfrm>
          <a:off x="1847215" y="190500"/>
          <a:ext cx="7620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49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0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1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2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3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4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5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6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7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8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9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0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1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2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3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4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5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6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7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8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9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0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1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2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3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4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5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6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7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8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9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0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1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2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3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4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5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6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7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8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47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06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07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17145</xdr:rowOff>
    </xdr:to>
    <xdr:sp>
      <xdr:nvSpPr>
        <xdr:cNvPr id="1208" name="Text Box 2"/>
        <xdr:cNvSpPr txBox="1"/>
      </xdr:nvSpPr>
      <xdr:spPr>
        <a:xfrm>
          <a:off x="1847215" y="1905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267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326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327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386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44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446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50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56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56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62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68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68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1685" name="Text Box 2"/>
        <xdr:cNvSpPr txBox="1"/>
      </xdr:nvSpPr>
      <xdr:spPr>
        <a:xfrm>
          <a:off x="1847215" y="190500"/>
          <a:ext cx="7620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74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80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80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1805" name="Text Box 2"/>
        <xdr:cNvSpPr txBox="1"/>
      </xdr:nvSpPr>
      <xdr:spPr>
        <a:xfrm>
          <a:off x="1847215" y="190500"/>
          <a:ext cx="7620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86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92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92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98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04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04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2044" name="Text Box 2"/>
        <xdr:cNvSpPr txBox="1"/>
      </xdr:nvSpPr>
      <xdr:spPr>
        <a:xfrm>
          <a:off x="1847215" y="190500"/>
          <a:ext cx="7620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0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6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6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2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8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8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2283" name="Text Box 2"/>
        <xdr:cNvSpPr txBox="1"/>
      </xdr:nvSpPr>
      <xdr:spPr>
        <a:xfrm>
          <a:off x="1847215" y="190500"/>
          <a:ext cx="7620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4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40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40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46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52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52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58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63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64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69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75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75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81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87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87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93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99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99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05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115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11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175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23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235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36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37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38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39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0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1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2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3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4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5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6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7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8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9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0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1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2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3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4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5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6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7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8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9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0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1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2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3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4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5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6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7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8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9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0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1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2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3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4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5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333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3393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339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50165</xdr:rowOff>
    </xdr:to>
    <xdr:sp>
      <xdr:nvSpPr>
        <xdr:cNvPr id="3395" name="Text Box 2"/>
        <xdr:cNvSpPr txBox="1"/>
      </xdr:nvSpPr>
      <xdr:spPr>
        <a:xfrm>
          <a:off x="1847215" y="190500"/>
          <a:ext cx="749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3454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3513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3514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3573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3632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509270</xdr:colOff>
      <xdr:row>1</xdr:row>
      <xdr:rowOff>0</xdr:rowOff>
    </xdr:from>
    <xdr:to>
      <xdr:col>2</xdr:col>
      <xdr:colOff>587375</xdr:colOff>
      <xdr:row>2</xdr:row>
      <xdr:rowOff>0</xdr:rowOff>
    </xdr:to>
    <xdr:sp>
      <xdr:nvSpPr>
        <xdr:cNvPr id="3633" name="Text Box 2"/>
        <xdr:cNvSpPr txBox="1"/>
      </xdr:nvSpPr>
      <xdr:spPr>
        <a:xfrm>
          <a:off x="2338070" y="190500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692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75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752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81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87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3871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93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98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99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04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10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4109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16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227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22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287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346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4347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406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465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466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525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584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585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644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703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704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763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822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823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882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941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942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001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060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061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12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17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18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5181" name="Text Box 2"/>
        <xdr:cNvSpPr txBox="1"/>
      </xdr:nvSpPr>
      <xdr:spPr>
        <a:xfrm>
          <a:off x="1847215" y="19050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5182" name="Text Box 2"/>
        <xdr:cNvSpPr txBox="1"/>
      </xdr:nvSpPr>
      <xdr:spPr>
        <a:xfrm>
          <a:off x="1847215" y="1905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24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30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30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5302" name="Text Box 2"/>
        <xdr:cNvSpPr txBox="1"/>
      </xdr:nvSpPr>
      <xdr:spPr>
        <a:xfrm>
          <a:off x="1847215" y="190500"/>
          <a:ext cx="7620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36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42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42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48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53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54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5541" name="Text Box 2"/>
        <xdr:cNvSpPr txBox="1"/>
      </xdr:nvSpPr>
      <xdr:spPr>
        <a:xfrm>
          <a:off x="1847215" y="19050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5542" name="Text Box 2"/>
        <xdr:cNvSpPr txBox="1"/>
      </xdr:nvSpPr>
      <xdr:spPr>
        <a:xfrm>
          <a:off x="1847215" y="1905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60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66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66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72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77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78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5781" name="Text Box 2"/>
        <xdr:cNvSpPr txBox="1"/>
      </xdr:nvSpPr>
      <xdr:spPr>
        <a:xfrm>
          <a:off x="1847215" y="190500"/>
          <a:ext cx="7620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5782" name="Text Box 2"/>
        <xdr:cNvSpPr txBox="1"/>
      </xdr:nvSpPr>
      <xdr:spPr>
        <a:xfrm>
          <a:off x="1847215" y="1905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84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90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90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96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01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02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07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138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13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198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25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258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31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376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37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6378" name="Text Box 2"/>
        <xdr:cNvSpPr txBox="1"/>
      </xdr:nvSpPr>
      <xdr:spPr>
        <a:xfrm>
          <a:off x="1847215" y="1905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43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496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49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556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615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616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675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734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735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36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37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38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39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0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1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2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3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4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5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6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7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8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9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0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1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2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3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4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5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6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7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8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9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0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1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2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3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4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5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6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7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8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9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0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1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2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3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4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5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83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893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89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17145</xdr:rowOff>
    </xdr:to>
    <xdr:sp>
      <xdr:nvSpPr>
        <xdr:cNvPr id="6895" name="Text Box 2"/>
        <xdr:cNvSpPr txBox="1"/>
      </xdr:nvSpPr>
      <xdr:spPr>
        <a:xfrm>
          <a:off x="1847215" y="1905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8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8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8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8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695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013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01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073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132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133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192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251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252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31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37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37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7372" name="Text Box 2"/>
        <xdr:cNvSpPr txBox="1"/>
      </xdr:nvSpPr>
      <xdr:spPr>
        <a:xfrm>
          <a:off x="1847215" y="190500"/>
          <a:ext cx="7620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7373" name="Text Box 2"/>
        <xdr:cNvSpPr txBox="1"/>
      </xdr:nvSpPr>
      <xdr:spPr>
        <a:xfrm>
          <a:off x="1847215" y="1905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43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49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49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7493" name="Text Box 2"/>
        <xdr:cNvSpPr txBox="1"/>
      </xdr:nvSpPr>
      <xdr:spPr>
        <a:xfrm>
          <a:off x="1847215" y="190500"/>
          <a:ext cx="7620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55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61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61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67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73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73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7732" name="Text Box 2"/>
        <xdr:cNvSpPr txBox="1"/>
      </xdr:nvSpPr>
      <xdr:spPr>
        <a:xfrm>
          <a:off x="1847215" y="190500"/>
          <a:ext cx="7620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7733" name="Text Box 2"/>
        <xdr:cNvSpPr txBox="1"/>
      </xdr:nvSpPr>
      <xdr:spPr>
        <a:xfrm>
          <a:off x="1847215" y="1905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79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85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85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91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97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97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7972" name="Text Box 2"/>
        <xdr:cNvSpPr txBox="1"/>
      </xdr:nvSpPr>
      <xdr:spPr>
        <a:xfrm>
          <a:off x="1847215" y="190500"/>
          <a:ext cx="7620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7973" name="Text Box 2"/>
        <xdr:cNvSpPr txBox="1"/>
      </xdr:nvSpPr>
      <xdr:spPr>
        <a:xfrm>
          <a:off x="1847215" y="1905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03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09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09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15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21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21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27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32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33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38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44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44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50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56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56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8569" name="Text Box 2"/>
        <xdr:cNvSpPr txBox="1"/>
      </xdr:nvSpPr>
      <xdr:spPr>
        <a:xfrm>
          <a:off x="1847215" y="1905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62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68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68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74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80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80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86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925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92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27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28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29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0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1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2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3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4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5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6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7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8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9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0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1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2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3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4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5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6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7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8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9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0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1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2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3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4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5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6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7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8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9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0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1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2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3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4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5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6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902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908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908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50165</xdr:rowOff>
    </xdr:to>
    <xdr:sp>
      <xdr:nvSpPr>
        <xdr:cNvPr id="9086" name="Text Box 2"/>
        <xdr:cNvSpPr txBox="1"/>
      </xdr:nvSpPr>
      <xdr:spPr>
        <a:xfrm>
          <a:off x="1847215" y="190500"/>
          <a:ext cx="749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9145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9204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9205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9264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9323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509270</xdr:colOff>
      <xdr:row>1</xdr:row>
      <xdr:rowOff>0</xdr:rowOff>
    </xdr:from>
    <xdr:to>
      <xdr:col>2</xdr:col>
      <xdr:colOff>587375</xdr:colOff>
      <xdr:row>2</xdr:row>
      <xdr:rowOff>0</xdr:rowOff>
    </xdr:to>
    <xdr:sp>
      <xdr:nvSpPr>
        <xdr:cNvPr id="9324" name="Text Box 2"/>
        <xdr:cNvSpPr txBox="1"/>
      </xdr:nvSpPr>
      <xdr:spPr>
        <a:xfrm>
          <a:off x="2338070" y="190500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383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442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443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502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56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9562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62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68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68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74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79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9800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85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91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91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97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0037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10038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3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09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156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15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216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275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0</xdr:rowOff>
    </xdr:to>
    <xdr:sp>
      <xdr:nvSpPr>
        <xdr:cNvPr id="10276" name="Text Box 2"/>
        <xdr:cNvSpPr txBox="1"/>
      </xdr:nvSpPr>
      <xdr:spPr>
        <a:xfrm>
          <a:off x="2346325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1320165</xdr:colOff>
      <xdr:row>1</xdr:row>
      <xdr:rowOff>0</xdr:rowOff>
    </xdr:from>
    <xdr:to>
      <xdr:col>2</xdr:col>
      <xdr:colOff>1461770</xdr:colOff>
      <xdr:row>2</xdr:row>
      <xdr:rowOff>48260</xdr:rowOff>
    </xdr:to>
    <xdr:sp>
      <xdr:nvSpPr>
        <xdr:cNvPr id="10277" name="Text Box 4"/>
        <xdr:cNvSpPr txBox="1"/>
      </xdr:nvSpPr>
      <xdr:spPr>
        <a:xfrm>
          <a:off x="3148965" y="190500"/>
          <a:ext cx="1416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1320165</xdr:colOff>
      <xdr:row>1</xdr:row>
      <xdr:rowOff>0</xdr:rowOff>
    </xdr:from>
    <xdr:to>
      <xdr:col>2</xdr:col>
      <xdr:colOff>1461770</xdr:colOff>
      <xdr:row>2</xdr:row>
      <xdr:rowOff>48260</xdr:rowOff>
    </xdr:to>
    <xdr:sp>
      <xdr:nvSpPr>
        <xdr:cNvPr id="10278" name="Text Box 4"/>
        <xdr:cNvSpPr txBox="1"/>
      </xdr:nvSpPr>
      <xdr:spPr>
        <a:xfrm>
          <a:off x="3148965" y="190500"/>
          <a:ext cx="1416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685165</xdr:colOff>
      <xdr:row>0</xdr:row>
      <xdr:rowOff>171450</xdr:rowOff>
    </xdr:from>
    <xdr:to>
      <xdr:col>2</xdr:col>
      <xdr:colOff>762635</xdr:colOff>
      <xdr:row>2</xdr:row>
      <xdr:rowOff>31115</xdr:rowOff>
    </xdr:to>
    <xdr:sp>
      <xdr:nvSpPr>
        <xdr:cNvPr id="10279" name="Text Box 4"/>
        <xdr:cNvSpPr txBox="1"/>
      </xdr:nvSpPr>
      <xdr:spPr>
        <a:xfrm>
          <a:off x="2513965" y="171450"/>
          <a:ext cx="7747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685165</xdr:colOff>
      <xdr:row>0</xdr:row>
      <xdr:rowOff>171450</xdr:rowOff>
    </xdr:from>
    <xdr:to>
      <xdr:col>2</xdr:col>
      <xdr:colOff>762635</xdr:colOff>
      <xdr:row>2</xdr:row>
      <xdr:rowOff>13335</xdr:rowOff>
    </xdr:to>
    <xdr:sp>
      <xdr:nvSpPr>
        <xdr:cNvPr id="10280" name="Text Box 4"/>
        <xdr:cNvSpPr txBox="1"/>
      </xdr:nvSpPr>
      <xdr:spPr>
        <a:xfrm>
          <a:off x="2513965" y="171450"/>
          <a:ext cx="77470" cy="213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339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398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399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458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51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0</xdr:rowOff>
    </xdr:to>
    <xdr:sp>
      <xdr:nvSpPr>
        <xdr:cNvPr id="10518" name="Text Box 2"/>
        <xdr:cNvSpPr txBox="1"/>
      </xdr:nvSpPr>
      <xdr:spPr>
        <a:xfrm>
          <a:off x="2346325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57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636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63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696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5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5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5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5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5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755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0</xdr:rowOff>
    </xdr:to>
    <xdr:sp>
      <xdr:nvSpPr>
        <xdr:cNvPr id="10756" name="Text Box 2"/>
        <xdr:cNvSpPr txBox="1"/>
      </xdr:nvSpPr>
      <xdr:spPr>
        <a:xfrm>
          <a:off x="2346325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815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874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875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934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993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994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053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112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113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172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231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232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291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350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351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410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469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470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35560</xdr:rowOff>
    </xdr:to>
    <xdr:sp>
      <xdr:nvSpPr>
        <xdr:cNvPr id="11471" name="Text Box 2"/>
        <xdr:cNvSpPr txBox="1"/>
      </xdr:nvSpPr>
      <xdr:spPr>
        <a:xfrm>
          <a:off x="770255" y="190500"/>
          <a:ext cx="7747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14605</xdr:rowOff>
    </xdr:to>
    <xdr:sp>
      <xdr:nvSpPr>
        <xdr:cNvPr id="11472" name="Text Box 2"/>
        <xdr:cNvSpPr txBox="1"/>
      </xdr:nvSpPr>
      <xdr:spPr>
        <a:xfrm>
          <a:off x="770255" y="190500"/>
          <a:ext cx="7747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35560</xdr:rowOff>
    </xdr:to>
    <xdr:sp>
      <xdr:nvSpPr>
        <xdr:cNvPr id="11473" name="Text Box 2"/>
        <xdr:cNvSpPr txBox="1"/>
      </xdr:nvSpPr>
      <xdr:spPr>
        <a:xfrm>
          <a:off x="770255" y="190500"/>
          <a:ext cx="7747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14605</xdr:rowOff>
    </xdr:to>
    <xdr:sp>
      <xdr:nvSpPr>
        <xdr:cNvPr id="11474" name="Text Box 2"/>
        <xdr:cNvSpPr txBox="1"/>
      </xdr:nvSpPr>
      <xdr:spPr>
        <a:xfrm>
          <a:off x="770255" y="190500"/>
          <a:ext cx="7747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75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76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77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78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79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0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1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2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3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4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5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6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7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8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9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0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1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2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3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4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5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6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7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8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9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0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1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2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3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4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5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6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7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8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9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10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11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12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13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14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573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632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633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17145</xdr:rowOff>
    </xdr:to>
    <xdr:sp>
      <xdr:nvSpPr>
        <xdr:cNvPr id="11634" name="Text Box 2"/>
        <xdr:cNvSpPr txBox="1"/>
      </xdr:nvSpPr>
      <xdr:spPr>
        <a:xfrm>
          <a:off x="770255" y="19050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693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752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753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812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871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872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931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990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991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05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10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11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67945</xdr:rowOff>
    </xdr:to>
    <xdr:sp>
      <xdr:nvSpPr>
        <xdr:cNvPr id="12111" name="Text Box 2"/>
        <xdr:cNvSpPr txBox="1"/>
      </xdr:nvSpPr>
      <xdr:spPr>
        <a:xfrm>
          <a:off x="770255" y="190500"/>
          <a:ext cx="7747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17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22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23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46355</xdr:rowOff>
    </xdr:to>
    <xdr:sp>
      <xdr:nvSpPr>
        <xdr:cNvPr id="12231" name="Text Box 2"/>
        <xdr:cNvSpPr txBox="1"/>
      </xdr:nvSpPr>
      <xdr:spPr>
        <a:xfrm>
          <a:off x="770255" y="190500"/>
          <a:ext cx="7747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29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34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35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40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46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46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67945</xdr:rowOff>
    </xdr:to>
    <xdr:sp>
      <xdr:nvSpPr>
        <xdr:cNvPr id="12470" name="Text Box 2"/>
        <xdr:cNvSpPr txBox="1"/>
      </xdr:nvSpPr>
      <xdr:spPr>
        <a:xfrm>
          <a:off x="770255" y="190500"/>
          <a:ext cx="7747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52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58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58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64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707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70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46355</xdr:rowOff>
    </xdr:to>
    <xdr:sp>
      <xdr:nvSpPr>
        <xdr:cNvPr id="12709" name="Text Box 2"/>
        <xdr:cNvSpPr txBox="1"/>
      </xdr:nvSpPr>
      <xdr:spPr>
        <a:xfrm>
          <a:off x="770255" y="190500"/>
          <a:ext cx="7747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76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827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82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887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946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947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006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065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066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125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184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185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244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303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304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363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422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423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482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541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542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601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66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661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2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3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4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5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6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7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8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9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0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1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2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3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4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5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6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7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8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9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0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1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2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3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4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5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6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7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8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9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0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1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2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3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4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5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6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7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8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9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700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701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3760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3819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3820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50165</xdr:rowOff>
    </xdr:to>
    <xdr:sp>
      <xdr:nvSpPr>
        <xdr:cNvPr id="13821" name="Text Box 2"/>
        <xdr:cNvSpPr txBox="1"/>
      </xdr:nvSpPr>
      <xdr:spPr>
        <a:xfrm>
          <a:off x="770255" y="190500"/>
          <a:ext cx="7556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3880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3939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3940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3999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4058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509270</xdr:colOff>
      <xdr:row>1</xdr:row>
      <xdr:rowOff>0</xdr:rowOff>
    </xdr:from>
    <xdr:to>
      <xdr:col>1</xdr:col>
      <xdr:colOff>587375</xdr:colOff>
      <xdr:row>2</xdr:row>
      <xdr:rowOff>0</xdr:rowOff>
    </xdr:to>
    <xdr:sp>
      <xdr:nvSpPr>
        <xdr:cNvPr id="14059" name="Text Box 2"/>
        <xdr:cNvSpPr txBox="1"/>
      </xdr:nvSpPr>
      <xdr:spPr>
        <a:xfrm>
          <a:off x="1261745" y="190500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118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177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178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237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296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508000</xdr:colOff>
      <xdr:row>1</xdr:row>
      <xdr:rowOff>0</xdr:rowOff>
    </xdr:from>
    <xdr:to>
      <xdr:col>1</xdr:col>
      <xdr:colOff>590550</xdr:colOff>
      <xdr:row>2</xdr:row>
      <xdr:rowOff>0</xdr:rowOff>
    </xdr:to>
    <xdr:sp>
      <xdr:nvSpPr>
        <xdr:cNvPr id="14297" name="Text Box 2"/>
        <xdr:cNvSpPr txBox="1"/>
      </xdr:nvSpPr>
      <xdr:spPr>
        <a:xfrm>
          <a:off x="1260475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356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415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416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475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534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508000</xdr:colOff>
      <xdr:row>1</xdr:row>
      <xdr:rowOff>0</xdr:rowOff>
    </xdr:from>
    <xdr:to>
      <xdr:col>1</xdr:col>
      <xdr:colOff>590550</xdr:colOff>
      <xdr:row>2</xdr:row>
      <xdr:rowOff>0</xdr:rowOff>
    </xdr:to>
    <xdr:sp>
      <xdr:nvSpPr>
        <xdr:cNvPr id="14535" name="Text Box 2"/>
        <xdr:cNvSpPr txBox="1"/>
      </xdr:nvSpPr>
      <xdr:spPr>
        <a:xfrm>
          <a:off x="1260475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594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653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654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713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772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508000</xdr:colOff>
      <xdr:row>1</xdr:row>
      <xdr:rowOff>0</xdr:rowOff>
    </xdr:from>
    <xdr:to>
      <xdr:col>1</xdr:col>
      <xdr:colOff>590550</xdr:colOff>
      <xdr:row>2</xdr:row>
      <xdr:rowOff>0</xdr:rowOff>
    </xdr:to>
    <xdr:sp>
      <xdr:nvSpPr>
        <xdr:cNvPr id="14773" name="Text Box 2"/>
        <xdr:cNvSpPr txBox="1"/>
      </xdr:nvSpPr>
      <xdr:spPr>
        <a:xfrm>
          <a:off x="1260475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0</xdr:row>
      <xdr:rowOff>184150</xdr:rowOff>
    </xdr:from>
    <xdr:to>
      <xdr:col>1</xdr:col>
      <xdr:colOff>88900</xdr:colOff>
      <xdr:row>2</xdr:row>
      <xdr:rowOff>9525</xdr:rowOff>
    </xdr:to>
    <xdr:sp>
      <xdr:nvSpPr>
        <xdr:cNvPr id="14774" name="Text Box 2"/>
        <xdr:cNvSpPr txBox="1"/>
      </xdr:nvSpPr>
      <xdr:spPr>
        <a:xfrm>
          <a:off x="764540" y="184150"/>
          <a:ext cx="76835" cy="196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14775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77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77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77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77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8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8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8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8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8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8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8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8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8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8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9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7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0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1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1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1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1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1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1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1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1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1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1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3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3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3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4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5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40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4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4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4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4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4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4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4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4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4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5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6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6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6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6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6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6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6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6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6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6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3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75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76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77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78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8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8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8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8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9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99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0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1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6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0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0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88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89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0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1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2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3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4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5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6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7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8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9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0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1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2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3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4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5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6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7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8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9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0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1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2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3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4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5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6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7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8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9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20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21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22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23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30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30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30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30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4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5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6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7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8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9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0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1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2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3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4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5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6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7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8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9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0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1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2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3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4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5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6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7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8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9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0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1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2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3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4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5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6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7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8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9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40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41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42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43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4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45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46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47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4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4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6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6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6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1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73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74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75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76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8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8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9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9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9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9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4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0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0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0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0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1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11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12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13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1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1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1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1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1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1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2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7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3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4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4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4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4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4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4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4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4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4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4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6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6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70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7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5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5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2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3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4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5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6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7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8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9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0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1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2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3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4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5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6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7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8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9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0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1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2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3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4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5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6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7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8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9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0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1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2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3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4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5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6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7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8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8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68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69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0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1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2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3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4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5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6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7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8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9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0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1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2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3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4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5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6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7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8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9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0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1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2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3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4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5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6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7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8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9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900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901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902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903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04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05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06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07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15908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0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15917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18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19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20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15921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15930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48260</xdr:rowOff>
    </xdr:to>
    <xdr:sp>
      <xdr:nvSpPr>
        <xdr:cNvPr id="15931" name="Text Box 12"/>
        <xdr:cNvSpPr txBox="1"/>
      </xdr:nvSpPr>
      <xdr:spPr>
        <a:xfrm>
          <a:off x="1407795" y="190500"/>
          <a:ext cx="1797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5932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5933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5934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69215</xdr:rowOff>
    </xdr:to>
    <xdr:sp>
      <xdr:nvSpPr>
        <xdr:cNvPr id="15935" name="Text Box 5"/>
        <xdr:cNvSpPr txBox="1"/>
      </xdr:nvSpPr>
      <xdr:spPr>
        <a:xfrm>
          <a:off x="1410970" y="190500"/>
          <a:ext cx="17907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36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37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38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39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0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1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2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4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5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6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7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8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4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5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5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52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53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5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5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56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57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58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5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60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61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62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6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8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7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7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7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73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74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75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76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77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7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79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80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81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8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4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5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6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7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9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90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9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9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93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94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95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15996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9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9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9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0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0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0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0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04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05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06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007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0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0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1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1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1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1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1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1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1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1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01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01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2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2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2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2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2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2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2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2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2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2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3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3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3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3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3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3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03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03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3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3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4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4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4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4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4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4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04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04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4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49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5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5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5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053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054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055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05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5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6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61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62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6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06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6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6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6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6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6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7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7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7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7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7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075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076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7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7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7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8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8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8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8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8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8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8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8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8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8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9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9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9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09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09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9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9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9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9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9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10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10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10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10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10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10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10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10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08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09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1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1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4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5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6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7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1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16120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2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22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23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24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2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26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27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28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2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4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39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40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41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42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43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4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45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46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47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4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4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3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5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5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0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1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2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3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6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6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7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8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6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7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71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72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73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7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75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76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77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7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7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3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88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89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90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91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92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9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94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95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96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9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9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99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0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1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2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4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5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20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20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208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209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210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16211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21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21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21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1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1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1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1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19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20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21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222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2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2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2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2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2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2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2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3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3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3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23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23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3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3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3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3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3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4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4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4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4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4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4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4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4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4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4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5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25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25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5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5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5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5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5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5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5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6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26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26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263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264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26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26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26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68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69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70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7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7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7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7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7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76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77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78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279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8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8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8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8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8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8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290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291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9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9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9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9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9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9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9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9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0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0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0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0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30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30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0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0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30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30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1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1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1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1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31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31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1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1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31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31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32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32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32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23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24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2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2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32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2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29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30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31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32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33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3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16335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3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37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38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39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4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41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42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43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4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4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4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4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4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49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5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5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5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5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54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55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56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57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58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5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60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61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62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6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8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7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7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7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36195</xdr:rowOff>
    </xdr:to>
    <xdr:sp>
      <xdr:nvSpPr>
        <xdr:cNvPr id="16373" name="Text Box 7"/>
        <xdr:cNvSpPr txBox="1"/>
      </xdr:nvSpPr>
      <xdr:spPr>
        <a:xfrm>
          <a:off x="1391285" y="190500"/>
          <a:ext cx="35115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6374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6375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6376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7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7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7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8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8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8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8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38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38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388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389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9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39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9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9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9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9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9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9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398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399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0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0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02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403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0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0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0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0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0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0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1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1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1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1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1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1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1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1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1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1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2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42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2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2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2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2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2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2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2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2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3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43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32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33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34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35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36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3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3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3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4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441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442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4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44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4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4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4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4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4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5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51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52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5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5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55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456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5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6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6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6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6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6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6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6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6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6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6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7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7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7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7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47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7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7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7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7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7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8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8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8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8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8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8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8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8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8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8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16490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9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9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0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0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502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503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04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505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0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0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0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0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1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1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1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1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1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1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1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51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1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1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2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2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2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2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24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25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2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2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2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2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3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3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3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3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34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535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3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3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3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3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4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4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4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4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44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545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46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47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4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4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5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5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5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5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5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555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556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57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558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5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6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6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6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6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6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6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6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6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6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6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570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7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7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7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7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7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7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7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7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7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8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8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8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8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8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8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8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8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58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8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9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9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9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9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9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9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9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9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9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99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600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601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60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60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16604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1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1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1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3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4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5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6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7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8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9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0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1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2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3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4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5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6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7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8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9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0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1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2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3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4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5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6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7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8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9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0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1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2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3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4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5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6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7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8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4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57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58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59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0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1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2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3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4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5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6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7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8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9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0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1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2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3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4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5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6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7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8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9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0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1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2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3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4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5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6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7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8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9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90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91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92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893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894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895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896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89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89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89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0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0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1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1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1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1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4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2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2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2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2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3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3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3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3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3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3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3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3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3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3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4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7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5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6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6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6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6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6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6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6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6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6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6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8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8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0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9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9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9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9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0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1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1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1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1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1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3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05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06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07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08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09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0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1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2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3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4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5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6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7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8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9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0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1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2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3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4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5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6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7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8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9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0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1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2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3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4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5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6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7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8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9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40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2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1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2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3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4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5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6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7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8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9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0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1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2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3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4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5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6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7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8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9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0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1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2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3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4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5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6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7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8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9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0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1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2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3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4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5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6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57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58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59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60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6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62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63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64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6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6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6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6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6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5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6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7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8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90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91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92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93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9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95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96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97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9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9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1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1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1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2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21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2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23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24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25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26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2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28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29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30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3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4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4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4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4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1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2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3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4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5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5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5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5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6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61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62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63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6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6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6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6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6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6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7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7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8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69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0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1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2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3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4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5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6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7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8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9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0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1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2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3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4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5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6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7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8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9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0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1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2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3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4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5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6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7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8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9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800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801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802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803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804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0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0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0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0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0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8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8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8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8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8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85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86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87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88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89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0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1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2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3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4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5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6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7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8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9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0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1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2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3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4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5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6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7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8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9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0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1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2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3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4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5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6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7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8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9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20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21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22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23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24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18025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2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2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2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2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3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3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3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3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18034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35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36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37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18038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3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18047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48260</xdr:rowOff>
    </xdr:to>
    <xdr:sp>
      <xdr:nvSpPr>
        <xdr:cNvPr id="18048" name="Text Box 12"/>
        <xdr:cNvSpPr txBox="1"/>
      </xdr:nvSpPr>
      <xdr:spPr>
        <a:xfrm>
          <a:off x="1407795" y="190500"/>
          <a:ext cx="1797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8049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8050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8051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69215</xdr:rowOff>
    </xdr:to>
    <xdr:sp>
      <xdr:nvSpPr>
        <xdr:cNvPr id="18052" name="Text Box 5"/>
        <xdr:cNvSpPr txBox="1"/>
      </xdr:nvSpPr>
      <xdr:spPr>
        <a:xfrm>
          <a:off x="1410970" y="190500"/>
          <a:ext cx="17907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3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4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5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6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7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8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9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06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2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3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4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5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06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06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9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70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07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7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73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74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75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7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77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78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79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8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5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90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91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92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93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94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9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96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97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98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9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4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10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10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110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111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112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18113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11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11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11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1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1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1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2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21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22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2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12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2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2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2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2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2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3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3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3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3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3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135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136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3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3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3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4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4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4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4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4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4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4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4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4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4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5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5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5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15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15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5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5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5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6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6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6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16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16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6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66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67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68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69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70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71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72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7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7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7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78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79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8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18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8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8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8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8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8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8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9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9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192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193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9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9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9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9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9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9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20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20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20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20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20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20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20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20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20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20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210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211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21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21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21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21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21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21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21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21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220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22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22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22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22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25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26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2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2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2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1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2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3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4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3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18237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39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40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41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4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43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44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45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4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4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4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4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1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56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57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58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59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60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6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62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63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64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6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6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6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6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6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0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7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7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77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78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79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80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8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8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8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84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85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8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8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88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89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90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9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92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93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94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9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9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9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9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9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0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305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306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307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308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309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31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311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312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313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31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1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1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1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1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19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2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2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2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32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32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325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326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327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18328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32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33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33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3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3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3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3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36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37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38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339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4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4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4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4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4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4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4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4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4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4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350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351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5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5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5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5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5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5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5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5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6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6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6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6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6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6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6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6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36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36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7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7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7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7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7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7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7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7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37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37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8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81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8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8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8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85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86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87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8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8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9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9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9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93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94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95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396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9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9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9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0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0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0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40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40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0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0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407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408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0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1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41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41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1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1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41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41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1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1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1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2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42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42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2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2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425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426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2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2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2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3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43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43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3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3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435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36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37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38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39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40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41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4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44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6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7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8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9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45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5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18452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5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54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55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56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5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58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59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60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6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6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7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71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72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73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74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75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7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77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78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79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8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5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36195</xdr:rowOff>
    </xdr:to>
    <xdr:sp>
      <xdr:nvSpPr>
        <xdr:cNvPr id="18490" name="Text Box 7"/>
        <xdr:cNvSpPr txBox="1"/>
      </xdr:nvSpPr>
      <xdr:spPr>
        <a:xfrm>
          <a:off x="1391285" y="190500"/>
          <a:ext cx="35115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8491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8492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8493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50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0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0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0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0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505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506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07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508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0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1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1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1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1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1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1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1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1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1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51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520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2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2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2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2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2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2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2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2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2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3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3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3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3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3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3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3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53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53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3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4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4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4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4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4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4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4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54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54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4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50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5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5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5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5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5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5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5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558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559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6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56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6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6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6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6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6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6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68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69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7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7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572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573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7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7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7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7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8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8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8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8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8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8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59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59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9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9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9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9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9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9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9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9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60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0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0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0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0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0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0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18607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0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0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1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1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1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1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1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1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1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1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1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619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620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21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622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2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2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2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2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2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2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2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3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3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3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63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63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3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3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3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3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3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4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41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42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4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4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4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4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4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4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4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5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651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652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5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5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5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5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5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5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5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6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661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662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63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64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6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6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6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6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6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7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7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672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673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74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675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7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7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7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7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8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8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8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8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8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8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68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68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8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8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9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9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9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9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94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95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9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9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9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9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70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70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70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70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704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705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70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70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70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70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71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71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71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71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714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71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71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71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71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71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72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18721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0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1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2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3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4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5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6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7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8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9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0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1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2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3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4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5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6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7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8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9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0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1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2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3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4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5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6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7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8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9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0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1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2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3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4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5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6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6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6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6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7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7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7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7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4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5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6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7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8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9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0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1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2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3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4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5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6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7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8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9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0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1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2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3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4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5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6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7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8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9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0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1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2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3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4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5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6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7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8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9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1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0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9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3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4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5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6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7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8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9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0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1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2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3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4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5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26670</xdr:rowOff>
    </xdr:to>
    <xdr:sp>
      <xdr:nvSpPr>
        <xdr:cNvPr id="19046" name="Text Box 2"/>
        <xdr:cNvSpPr txBox="1"/>
      </xdr:nvSpPr>
      <xdr:spPr>
        <a:xfrm>
          <a:off x="767715" y="190500"/>
          <a:ext cx="7683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9047" name="Text Box 2"/>
        <xdr:cNvSpPr txBox="1"/>
      </xdr:nvSpPr>
      <xdr:spPr>
        <a:xfrm>
          <a:off x="76771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14605</xdr:rowOff>
    </xdr:to>
    <xdr:sp>
      <xdr:nvSpPr>
        <xdr:cNvPr id="19048" name="Text Box 2"/>
        <xdr:cNvSpPr txBox="1"/>
      </xdr:nvSpPr>
      <xdr:spPr>
        <a:xfrm>
          <a:off x="764540" y="19050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19049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14605</xdr:rowOff>
    </xdr:to>
    <xdr:sp>
      <xdr:nvSpPr>
        <xdr:cNvPr id="19050" name="Text Box 2"/>
        <xdr:cNvSpPr txBox="1"/>
      </xdr:nvSpPr>
      <xdr:spPr>
        <a:xfrm>
          <a:off x="764540" y="19050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19051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5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5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5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5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5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5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5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5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6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7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7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7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7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7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7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76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77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78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7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3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85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86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87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88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9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9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9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9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0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09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0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1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3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4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5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6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18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19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20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21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2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2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2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2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2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2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2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2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4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2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3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4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9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51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52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53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54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7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7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7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7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5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6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7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9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80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81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82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8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6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6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6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6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4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5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6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7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8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9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0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1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2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3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4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5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6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7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8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9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0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1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2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3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4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5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6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7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8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9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0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1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2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3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4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5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6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7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8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9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0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1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2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3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4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5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6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7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8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9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0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1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2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3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4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5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6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7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8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9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0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1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2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3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4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5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6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7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8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9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0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1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2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3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4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5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1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1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1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1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2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2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2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2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2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2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2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2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2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2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3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7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4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5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5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5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5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5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5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5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5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5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5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7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7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3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4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5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80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8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8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8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8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8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68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68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68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68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69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0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0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0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0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0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0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0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0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0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0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3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715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716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717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718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2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2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2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2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3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39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0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1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6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4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4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28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29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0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1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2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3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4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5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6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7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8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9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0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1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2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3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4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5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6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7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8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9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0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1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2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3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4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5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6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7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8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9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60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61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62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63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4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4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4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4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4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5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6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7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8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9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0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1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2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3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4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5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6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7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8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9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0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1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2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3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4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5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6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7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8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9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0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1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2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3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4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5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6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7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8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9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0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81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82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83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20184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9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9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9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20193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94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95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96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20197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9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9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20206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48260</xdr:rowOff>
    </xdr:to>
    <xdr:sp>
      <xdr:nvSpPr>
        <xdr:cNvPr id="20207" name="Text Box 12"/>
        <xdr:cNvSpPr txBox="1"/>
      </xdr:nvSpPr>
      <xdr:spPr>
        <a:xfrm>
          <a:off x="1407795" y="190500"/>
          <a:ext cx="1797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0208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0209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0210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69215</xdr:rowOff>
    </xdr:to>
    <xdr:sp>
      <xdr:nvSpPr>
        <xdr:cNvPr id="20211" name="Text Box 5"/>
        <xdr:cNvSpPr txBox="1"/>
      </xdr:nvSpPr>
      <xdr:spPr>
        <a:xfrm>
          <a:off x="1410970" y="190500"/>
          <a:ext cx="17907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2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3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4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5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6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7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8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1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1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2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3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4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2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2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8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9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3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3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32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33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34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3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36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37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38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3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4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49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50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51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52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53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5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55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56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57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5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5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3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6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6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69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70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71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20272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7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7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7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7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7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27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27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280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281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82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283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28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28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28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28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8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8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29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29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29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29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29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295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9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9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29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29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0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0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0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0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0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0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0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0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0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0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1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1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312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313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1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1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1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1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1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1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2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2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322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323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2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25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2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2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2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29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30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31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3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3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3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3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3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337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338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39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340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4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4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4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4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4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4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4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4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4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5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35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35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5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5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5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5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5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6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6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6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6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6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6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6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6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6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36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370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7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7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7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7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7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7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7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7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37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8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8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8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8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84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85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8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8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38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8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0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1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2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3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39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20396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398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399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00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0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02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03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04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0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0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0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0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0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0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15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16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17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18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19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2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21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22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23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2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2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2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2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2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29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3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3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3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3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3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3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36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37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38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39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4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4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4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43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44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4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4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47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48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49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5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51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52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53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5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5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5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5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5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59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6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6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6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6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64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65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66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67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68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6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70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71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72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7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8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8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8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8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8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84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85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86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20487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8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8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9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49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49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49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49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495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496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497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498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49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0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0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0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0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0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0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0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0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0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0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510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1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1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1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1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1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1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1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1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1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2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2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2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2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2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2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2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27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528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2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3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3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3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3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3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3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3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37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538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3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40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4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4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4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544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545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546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54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4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4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5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5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552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553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54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555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5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5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5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5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6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6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6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6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6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6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6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56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6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6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7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7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7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7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7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7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7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7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7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7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8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8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8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8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8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585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8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8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8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8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9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9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9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9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9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9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9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9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9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599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00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0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60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5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6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7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8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60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1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20611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1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13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14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15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1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17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18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19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2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5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30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31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32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33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34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3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36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37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38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3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4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36195</xdr:rowOff>
    </xdr:to>
    <xdr:sp>
      <xdr:nvSpPr>
        <xdr:cNvPr id="20649" name="Text Box 7"/>
        <xdr:cNvSpPr txBox="1"/>
      </xdr:nvSpPr>
      <xdr:spPr>
        <a:xfrm>
          <a:off x="1391285" y="190500"/>
          <a:ext cx="35115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0650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0651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0652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6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6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66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66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664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665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66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667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6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6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7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7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7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7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674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675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7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7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678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679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8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8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68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68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68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68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8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8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9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9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69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69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9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9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69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69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9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9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0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0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0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0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0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0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70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70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0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09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1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1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1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1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1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1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1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717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718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19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720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2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2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2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2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2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2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2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2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2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3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731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732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3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3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3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3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3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3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3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4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4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4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4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4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4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4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4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4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74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750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5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5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5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5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5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5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5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5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75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6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6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6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6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6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6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20766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6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6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6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7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7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7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7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7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7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778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779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8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78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8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8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8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8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88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89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9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9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792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793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9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9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9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9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9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9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0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0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0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0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0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0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0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0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0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0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81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81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1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1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1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1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1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1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1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1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82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82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22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23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24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25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26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2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2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2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3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831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832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3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83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3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3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3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3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3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4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41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42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4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4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845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846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4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4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4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5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5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5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5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5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5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5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5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6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6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6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86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86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6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6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6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6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6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7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7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7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87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7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7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7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7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87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87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20880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89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0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1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2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3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4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5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6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7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8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9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0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1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2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3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4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5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6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7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8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9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0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1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2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3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4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5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6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7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8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9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20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21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22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23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24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3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3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3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3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4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5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6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7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8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9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0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1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2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3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4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5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6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7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8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9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0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1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2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3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4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5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6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7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8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9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0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1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2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3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4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5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6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7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8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16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17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17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17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7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7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7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7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7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7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7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9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9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3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4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5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0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0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0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0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0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1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2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2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2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2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2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2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26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27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28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2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3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3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3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33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3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35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36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37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38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3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4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4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4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4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5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59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0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1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6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68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69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70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71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7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7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7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7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7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7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7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7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9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2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3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4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9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30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8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1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2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3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4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5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6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7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8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9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0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1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2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3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4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5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6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7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8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9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0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1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2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3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4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5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6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7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8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9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0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1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2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3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4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5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6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1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1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1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697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698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699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0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1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2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3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4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5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6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7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8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9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0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1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2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3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4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5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6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7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8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9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0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1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2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3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4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5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6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7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8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9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30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31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32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33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34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35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36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3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3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3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4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4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5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5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5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5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4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6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6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6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6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7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7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7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7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7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7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7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7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7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7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8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7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9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0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0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0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0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0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0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0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0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0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0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2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2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0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3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3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3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3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4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5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5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5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5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5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5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5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5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5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5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6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6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6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63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6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6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6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6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6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6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4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4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4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4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4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45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46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47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48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49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0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1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2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3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4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5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6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7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8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9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0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1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2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3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4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5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6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7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8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9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0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1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2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3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4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5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6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7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8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9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80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1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2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3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4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5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6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7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8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9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0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1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2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3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4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5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6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7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8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9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0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1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2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3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4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5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6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7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8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9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0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1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2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3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4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5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6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297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298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299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300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22301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22310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311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312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313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22314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1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1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1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1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1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2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2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2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22323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48260</xdr:rowOff>
    </xdr:to>
    <xdr:sp>
      <xdr:nvSpPr>
        <xdr:cNvPr id="22324" name="Text Box 12"/>
        <xdr:cNvSpPr txBox="1"/>
      </xdr:nvSpPr>
      <xdr:spPr>
        <a:xfrm>
          <a:off x="1407795" y="190500"/>
          <a:ext cx="1797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2325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2326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2327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69215</xdr:rowOff>
    </xdr:to>
    <xdr:sp>
      <xdr:nvSpPr>
        <xdr:cNvPr id="22328" name="Text Box 5"/>
        <xdr:cNvSpPr txBox="1"/>
      </xdr:nvSpPr>
      <xdr:spPr>
        <a:xfrm>
          <a:off x="1410970" y="190500"/>
          <a:ext cx="17907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29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0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1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2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3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4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5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3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8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9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0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1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4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4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5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6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4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49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50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51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5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53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54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55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5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5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5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5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1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66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67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68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69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70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7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72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73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74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7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7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7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7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7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80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8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8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8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8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8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86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87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88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22389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9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9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9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39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39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39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39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397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398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399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400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0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0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0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0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0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0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0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0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0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1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1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41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1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1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1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1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1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1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1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2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2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2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2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2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2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2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2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2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2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430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3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3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3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3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3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3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3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3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3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440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4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42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43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44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45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446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447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448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44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5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5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5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5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54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55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56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457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5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5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6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6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6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6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6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6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6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6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6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46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7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7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7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7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7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7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7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7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8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8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8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8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8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8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8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48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8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8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9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9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9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9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9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9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9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97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9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9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50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01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02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0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0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0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0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07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08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09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10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1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1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22513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1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15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16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17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1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19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20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21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2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4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5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6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7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9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30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31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32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33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34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35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36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3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38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39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40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4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6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5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5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3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4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5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6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5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5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60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61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6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6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64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65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66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6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68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69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70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7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6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8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81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82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83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84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85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8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87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88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89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9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5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9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60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601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602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603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22604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60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60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60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0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0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1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1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12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13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14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615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1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1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1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1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2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2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2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2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2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2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62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62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2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2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3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3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3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3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3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3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3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3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3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3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4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4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4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4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64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645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4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4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4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4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5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5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5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5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65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655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656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657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65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65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66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661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662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663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66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6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6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6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6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69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70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71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672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7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7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7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7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7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7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7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8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8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8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68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68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8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8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8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8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8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9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9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9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9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9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9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9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9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9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9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0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70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70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0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0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0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0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70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70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0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1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71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712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713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714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715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16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17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1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1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72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2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3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4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5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72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22728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30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31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32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3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34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35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36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3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3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39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0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1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2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4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5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6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47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48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49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50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51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5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53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54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55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5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5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5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5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1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36195</xdr:rowOff>
    </xdr:to>
    <xdr:sp>
      <xdr:nvSpPr>
        <xdr:cNvPr id="22766" name="Text Box 7"/>
        <xdr:cNvSpPr txBox="1"/>
      </xdr:nvSpPr>
      <xdr:spPr>
        <a:xfrm>
          <a:off x="1391285" y="190500"/>
          <a:ext cx="35115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2767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2768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2769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7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7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77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78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781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782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8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78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8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8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8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8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8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9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791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792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9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9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795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796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9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9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79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0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0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0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0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0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0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0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0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0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0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1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1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1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81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81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1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1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1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1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1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2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2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2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82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82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2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26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27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28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29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3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3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3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3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834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835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36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837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3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3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4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4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4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4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44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45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4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4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848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849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5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5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5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5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5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5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5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5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5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5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6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6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6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6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6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6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86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86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6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6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7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7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7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7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7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7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87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77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7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7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8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22883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9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9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9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9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9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895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896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97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898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9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0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0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0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0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0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0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0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0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0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0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910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1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1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1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1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1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1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1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1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1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2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2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2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2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2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2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2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2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92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2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3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3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3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3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3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3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3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3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93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3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40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4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4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4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4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4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4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4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948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949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5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95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5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5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5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5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5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5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58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59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6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6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62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963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6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6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6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6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6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6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7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7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7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7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7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7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7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7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8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98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8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8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8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8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9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9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9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9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9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99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99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22997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99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99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06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07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08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09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0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1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2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3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4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5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6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7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8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9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0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1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2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3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4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5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6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7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8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9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0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1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2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3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4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5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6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7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8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9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40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41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0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1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2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3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4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5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6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7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8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9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0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1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2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3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4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5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6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7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8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9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0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1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2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3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4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5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6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7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8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9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0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1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2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3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4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5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86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87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8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8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6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7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8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9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5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3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4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9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20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21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26670</xdr:rowOff>
    </xdr:to>
    <xdr:sp>
      <xdr:nvSpPr>
        <xdr:cNvPr id="23322" name="Text Box 2"/>
        <xdr:cNvSpPr txBox="1"/>
      </xdr:nvSpPr>
      <xdr:spPr>
        <a:xfrm>
          <a:off x="767715" y="190500"/>
          <a:ext cx="7683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23323" name="Text Box 2"/>
        <xdr:cNvSpPr txBox="1"/>
      </xdr:nvSpPr>
      <xdr:spPr>
        <a:xfrm>
          <a:off x="76771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14605</xdr:rowOff>
    </xdr:to>
    <xdr:sp>
      <xdr:nvSpPr>
        <xdr:cNvPr id="23324" name="Text Box 2"/>
        <xdr:cNvSpPr txBox="1"/>
      </xdr:nvSpPr>
      <xdr:spPr>
        <a:xfrm>
          <a:off x="764540" y="19050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23325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14605</xdr:rowOff>
    </xdr:to>
    <xdr:sp>
      <xdr:nvSpPr>
        <xdr:cNvPr id="23326" name="Text Box 2"/>
        <xdr:cNvSpPr txBox="1"/>
      </xdr:nvSpPr>
      <xdr:spPr>
        <a:xfrm>
          <a:off x="764540" y="19050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23327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13970</xdr:rowOff>
    </xdr:to>
    <xdr:sp>
      <xdr:nvSpPr>
        <xdr:cNvPr id="23328" name="Text Box 2"/>
        <xdr:cNvSpPr txBox="1"/>
      </xdr:nvSpPr>
      <xdr:spPr>
        <a:xfrm>
          <a:off x="764540" y="190500"/>
          <a:ext cx="76835" cy="194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13970</xdr:rowOff>
    </xdr:to>
    <xdr:sp>
      <xdr:nvSpPr>
        <xdr:cNvPr id="23329" name="Text Box 2"/>
        <xdr:cNvSpPr txBox="1"/>
      </xdr:nvSpPr>
      <xdr:spPr>
        <a:xfrm>
          <a:off x="764540" y="190500"/>
          <a:ext cx="76835" cy="194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1</xdr:row>
      <xdr:rowOff>179705</xdr:rowOff>
    </xdr:to>
    <xdr:sp>
      <xdr:nvSpPr>
        <xdr:cNvPr id="23330" name="Text Box 2"/>
        <xdr:cNvSpPr txBox="1"/>
      </xdr:nvSpPr>
      <xdr:spPr>
        <a:xfrm>
          <a:off x="764540" y="1905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0</xdr:row>
      <xdr:rowOff>184150</xdr:rowOff>
    </xdr:from>
    <xdr:to>
      <xdr:col>1</xdr:col>
      <xdr:colOff>88900</xdr:colOff>
      <xdr:row>2</xdr:row>
      <xdr:rowOff>8255</xdr:rowOff>
    </xdr:to>
    <xdr:sp>
      <xdr:nvSpPr>
        <xdr:cNvPr id="23331" name="Text Box 2"/>
        <xdr:cNvSpPr txBox="1"/>
      </xdr:nvSpPr>
      <xdr:spPr>
        <a:xfrm>
          <a:off x="764540" y="18415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1</xdr:row>
      <xdr:rowOff>179705</xdr:rowOff>
    </xdr:to>
    <xdr:sp>
      <xdr:nvSpPr>
        <xdr:cNvPr id="23332" name="Text Box 2"/>
        <xdr:cNvSpPr txBox="1"/>
      </xdr:nvSpPr>
      <xdr:spPr>
        <a:xfrm>
          <a:off x="764540" y="190500"/>
          <a:ext cx="76835" cy="17970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"/>
  <sheetViews>
    <sheetView tabSelected="1" workbookViewId="0">
      <selection activeCell="C11" sqref="C11"/>
    </sheetView>
  </sheetViews>
  <sheetFormatPr defaultColWidth="9" defaultRowHeight="16.5" outlineLevelRow="1" outlineLevelCol="3"/>
  <cols>
    <col min="1" max="1" width="9.875" style="1" customWidth="1"/>
    <col min="2" max="2" width="14.125" style="1" customWidth="1"/>
    <col min="3" max="3" width="22.875" style="1" customWidth="1"/>
  </cols>
  <sheetData>
    <row r="1" ht="15" spans="1:4">
      <c r="A1" s="2" t="s">
        <v>0</v>
      </c>
      <c r="B1" s="2" t="s">
        <v>1</v>
      </c>
      <c r="C1" s="2" t="s">
        <v>2</v>
      </c>
      <c r="D1" s="3"/>
    </row>
    <row r="2" ht="14.25" spans="1:4">
      <c r="A2" s="4" t="s">
        <v>3</v>
      </c>
      <c r="B2" s="4">
        <v>18811102317</v>
      </c>
      <c r="C2" s="5" t="s">
        <v>4</v>
      </c>
      <c r="D2" s="3"/>
    </row>
  </sheetData>
  <conditionalFormatting sqref="A2">
    <cfRule type="duplicateValues" dxfId="0" priority="3"/>
    <cfRule type="duplicateValues" dxfId="0" priority="2"/>
  </conditionalFormatting>
  <conditionalFormatting sqref="C2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弘扬教育</cp:lastModifiedBy>
  <dcterms:created xsi:type="dcterms:W3CDTF">2021-08-10T07:05:00Z</dcterms:created>
  <dcterms:modified xsi:type="dcterms:W3CDTF">2022-04-27T08:12:43Z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CB313EC6C31F4A918F1D370872AEB3C0</vt:lpwstr>
  </property>
</Properties>
</file>