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60" windowHeight="91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<sst xmlns="http://schemas.openxmlformats.org/spreadsheetml/2006/main" count="7" uniqueCount="7">
  <si>
    <t>姓名</t>
  </si>
  <si>
    <t>手机号码</t>
  </si>
  <si>
    <t>身份证号码</t>
  </si>
  <si>
    <t>李莉</t>
  </si>
  <si>
    <t>500233199604019106</t>
  </si>
  <si>
    <t>王婷婷</t>
  </si>
  <si>
    <t>152631199705121527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</si>
</sst>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3" fillId="12" borderId="5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10" fillId="10" borderId="4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6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6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6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6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6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6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7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7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7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7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7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7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7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7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7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7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8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8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8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8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8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8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8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8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8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8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9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9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9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9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9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9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9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9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9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9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0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0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0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0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0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0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0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0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0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0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1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1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1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1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1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1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1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1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1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1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2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2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2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2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2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2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2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2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2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2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3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3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3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3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3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3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3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3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3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3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4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4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4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4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4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4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4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4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4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4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5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5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5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5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5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5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5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5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5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5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6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6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6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6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6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6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6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6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6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6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7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7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7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7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7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7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7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17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7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7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8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8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8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8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8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8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8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8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8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8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9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9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9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9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9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9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9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9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9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19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0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0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0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0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0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0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0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0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0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0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1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1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1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1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1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1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1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1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1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1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2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2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2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2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2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2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2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2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2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2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3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3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3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3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3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3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3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3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3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3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4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4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4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4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4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4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4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4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4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4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5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5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5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5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5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5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5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5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5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5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6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6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6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6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6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6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6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6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6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6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7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7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7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7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7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7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7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7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7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7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8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8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8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8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8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28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8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8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8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8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9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9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9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9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9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9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9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9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9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29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0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0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0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0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0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0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0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0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0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0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1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1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1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1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1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1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1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1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1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1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2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2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2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2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2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2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2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2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2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2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3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3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3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3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3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3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3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3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3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3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4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4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4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4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4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4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4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4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4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4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5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5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5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5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5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5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5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5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5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5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6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6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6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6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6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6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6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6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6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6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7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7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7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7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7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7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7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7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7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7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8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8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8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8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8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8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8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8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8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8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9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9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9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39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9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9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9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9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9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39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0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0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0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0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0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0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0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0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0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0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1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1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1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1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1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1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1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1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1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1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2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2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2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2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2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2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2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2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2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2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3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3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3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3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3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3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3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3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3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3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4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4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4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4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4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4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4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4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4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4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5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5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5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5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5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5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5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5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5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5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6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6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6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6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6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6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6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6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6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6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7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7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7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7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7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7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7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7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7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7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8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8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8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8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8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8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8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8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8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8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9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9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9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9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9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9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9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49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9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49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0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0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0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0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0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0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0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0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0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0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1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1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1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1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1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1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1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1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1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1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2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2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2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2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2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2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2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2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2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2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3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3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3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3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3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3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3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3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3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3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4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4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4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4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4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4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4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4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4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4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5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5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5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5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5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5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5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5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5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5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6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6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6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6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6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6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6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6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6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6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7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7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7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7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7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7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7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57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7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7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8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8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8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8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8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8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8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8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8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8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9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9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92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93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94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95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9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9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9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59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600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601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0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0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0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0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606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607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608" name="Text Box 1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129540</xdr:rowOff>
    </xdr:to>
    <xdr:sp>
      <xdr:nvSpPr>
        <xdr:cNvPr id="609" name="Text Box 2"/>
        <xdr:cNvSpPr txBox="1"/>
      </xdr:nvSpPr>
      <xdr:spPr>
        <a:xfrm>
          <a:off x="0" y="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1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1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1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1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1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1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1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1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1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1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2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2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2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2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2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2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2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2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2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2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3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3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3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3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3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3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3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3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3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3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40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41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42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43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44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45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46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47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48" name="Text Box 1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81915</xdr:colOff>
      <xdr:row>1</xdr:row>
      <xdr:rowOff>130175</xdr:rowOff>
    </xdr:to>
    <xdr:sp>
      <xdr:nvSpPr>
        <xdr:cNvPr id="649" name="Text Box 2"/>
        <xdr:cNvSpPr txBox="1"/>
      </xdr:nvSpPr>
      <xdr:spPr>
        <a:xfrm>
          <a:off x="0" y="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5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51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52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53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5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5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56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57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58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5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60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61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62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63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6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6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66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67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68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6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7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71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72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73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7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75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76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77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78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7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8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81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82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83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8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8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86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87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88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8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90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91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92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93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9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9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96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97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98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9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0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01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02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03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0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05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06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07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08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0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1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1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1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1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1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1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1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1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1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1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2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2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2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2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2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2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2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2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2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2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6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6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6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6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6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6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6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6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6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6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7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7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7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7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7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7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7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7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7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7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8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8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8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8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8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8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8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8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8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8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90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91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92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93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94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95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96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97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98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99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00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01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02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03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04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05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06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07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08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09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10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11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12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13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14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15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16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17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18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19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0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1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2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3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4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5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4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4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4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4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4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4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4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4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4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4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5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5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5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5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5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5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5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5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5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5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6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6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6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6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6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6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6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6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6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6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7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7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7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7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7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7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7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7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7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7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6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7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8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9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0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1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2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3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4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5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6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7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8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9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20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21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22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23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24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25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26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27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28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29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30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31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32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33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34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35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36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37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38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39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0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1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4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43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44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45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4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4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48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49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50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5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52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53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54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55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5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5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58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59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0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3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4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5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7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8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9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70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7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3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4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5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8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9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80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8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82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83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84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85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8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8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88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89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90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9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9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93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94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95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9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97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98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99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00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0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2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2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2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2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2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2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2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2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2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2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3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3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3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3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3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3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3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3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3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3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4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4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4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4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4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4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4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4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4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4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5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5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5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5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5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5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5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5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5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5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2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3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4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5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6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7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8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9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90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91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92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93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94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95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96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97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98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99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00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01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02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03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04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05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06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07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08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09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10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11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12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13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14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15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16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17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1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1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2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2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2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2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2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2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2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2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2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2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6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6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6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6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6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6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6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6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6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6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7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7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7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7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7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7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7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7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7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7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8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8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8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8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8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8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8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8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8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8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9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9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9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9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9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9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9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9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9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9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0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0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0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0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0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0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0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0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0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0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1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1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1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1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1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1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1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1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1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1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2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2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2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2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2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2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2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2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2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2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3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3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3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3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3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3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3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3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3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3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4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4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4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4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4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4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4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4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4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4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5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5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5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5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5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5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5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5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5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5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6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6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6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6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6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6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6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6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6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6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7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7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7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7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7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7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7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7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7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7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8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8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8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8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8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8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8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8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8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8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9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9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9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9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9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9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9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59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598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599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00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01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02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03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04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05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06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07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08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09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10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11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12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13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14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15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16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17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18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19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20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21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22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23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24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25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26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27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28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29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30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31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32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633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1634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1635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1636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63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638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63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64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64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642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64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4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4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64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64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648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649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50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651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65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65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65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65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5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5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65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65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66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66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662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663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6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6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66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66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6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6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67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67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67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67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7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7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67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67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67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67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680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681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68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68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8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8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68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68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68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68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690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691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692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693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694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695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696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9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69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69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70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701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702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03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704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0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0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0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0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0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1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71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71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71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71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715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716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1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1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71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72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2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2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72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72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2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2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2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2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72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73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73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73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733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734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3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3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3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3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73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74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74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74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743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744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745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746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747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748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74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1750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75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752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75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754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75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75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75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5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5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76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76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762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763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64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765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6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6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6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6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7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7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77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77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77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77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776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777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7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7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78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78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8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8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78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78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8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8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8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8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79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79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79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79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794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795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9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79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9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79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80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80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80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80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804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805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806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807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808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809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810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1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1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81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81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815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816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17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818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81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82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82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82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2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2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82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82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82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82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829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830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3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3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83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83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3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3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83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83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83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84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4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4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84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84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84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84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847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848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84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85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5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5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85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85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85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85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857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858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859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860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861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862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86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1864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1865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1866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1867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86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869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87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87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87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873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87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7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7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87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87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879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880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81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882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88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88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88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88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8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8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88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89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89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89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893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894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9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9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89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89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89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0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90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90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0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0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0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0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90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90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90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91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911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912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1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1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1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1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91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91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91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92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921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922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923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924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925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926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927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2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2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93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93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932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933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34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935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3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3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3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3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4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4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94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94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94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94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946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947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4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4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95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95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5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5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95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95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5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5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5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5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96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96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96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96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964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965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6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6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6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6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97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97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97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97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974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975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976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977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978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979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98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1981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98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983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98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985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98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98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98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8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9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99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99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993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994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995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996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9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9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99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200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0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0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200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200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200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200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2007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2008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0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1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201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201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1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1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201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201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201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201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1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2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202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202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202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202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2025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2026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202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202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2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3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203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203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203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203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2035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2036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2037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2038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2039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2040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2041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4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4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204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204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2046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2047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48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2049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205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205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205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205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5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5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205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205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205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205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2060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2061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6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6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206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206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6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6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206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206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207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207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7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7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207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207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207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207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2078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2079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208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208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8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208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208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208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208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208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2088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2089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2090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2091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2092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2093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209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2095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09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09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09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09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0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0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0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0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0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0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0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0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0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0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1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1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1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1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1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1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1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1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1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1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2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2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2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2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2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2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2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2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2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2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3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3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3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3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3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3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3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3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3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3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4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4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4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4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4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4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4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4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4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4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5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5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5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5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5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5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5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5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5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5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6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6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6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6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6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6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6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6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6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6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7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7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7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7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7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7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7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7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7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7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8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8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8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8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8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8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8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8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8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8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9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9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9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9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9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9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9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9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9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19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0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0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0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0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04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05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06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07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08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09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10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11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12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13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14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15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16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17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18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19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20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21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22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23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24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25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26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27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28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29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30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31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32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33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34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35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36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37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38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239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4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4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4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4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4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4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4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4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4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4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5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5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5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5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5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5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5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5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5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5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6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6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6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6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6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6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6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6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6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6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7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7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7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7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7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7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7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7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7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7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8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8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8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8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8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8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8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8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8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8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9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9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9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9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9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9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9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9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9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29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0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0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0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0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0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0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0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0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0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0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1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1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1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1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1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1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1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1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1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1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2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2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2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2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2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2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2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2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2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2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3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3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3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3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3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3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3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3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3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3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4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4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4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4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4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4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4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34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48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49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50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51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52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53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54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55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56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57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58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59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60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61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62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63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64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65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66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67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68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69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70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71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72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73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74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75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76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77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78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79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80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81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82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383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8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85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86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87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8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8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90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91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92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9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94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95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96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97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9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39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00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01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02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0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0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05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06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07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0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09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10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11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12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41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1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15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16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17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1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1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20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21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22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2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24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25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26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27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2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2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30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31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32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3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3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35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36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37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3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39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40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41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42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44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4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4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4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4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4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4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5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5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5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5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5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5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5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5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5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5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6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6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6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6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6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6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6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6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6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6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7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7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7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7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7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7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7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7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7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7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8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8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8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8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8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8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8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8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8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8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9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9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9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9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9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9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9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9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9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49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0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0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0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0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0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0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0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0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0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0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1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1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1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1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1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1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1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1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1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1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2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2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2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2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2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2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2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2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2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2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3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3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3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3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3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3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3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3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3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3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4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4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4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4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4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4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4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4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4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4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5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5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5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5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5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5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5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5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5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5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6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6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6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6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6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6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6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6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6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6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7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7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7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7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7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7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7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7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7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7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8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8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8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8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8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8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8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8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8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8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9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9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9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9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9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9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9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9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9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59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0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0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0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0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0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0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0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0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0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0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1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1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1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1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1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1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1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1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1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1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2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2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2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2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24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25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26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27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28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29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30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31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32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33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34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35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36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37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38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39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40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41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42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43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44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45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46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47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48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49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50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51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52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53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54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55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56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57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58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659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6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6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6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6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6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6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6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6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6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6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7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7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7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7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7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7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7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7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7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7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8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8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8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8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8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8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8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8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8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8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9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9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9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9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9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9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9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9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9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69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0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0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0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0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0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0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0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0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0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0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1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1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1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1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1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1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1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1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1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1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2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2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2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2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2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2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2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2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2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2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3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3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3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3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3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3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3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3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3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3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4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4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4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4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4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4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4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4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4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4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5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5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5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5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5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5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5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5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5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5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6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6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6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6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6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6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6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6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6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6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7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7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7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7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7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7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7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7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7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7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8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8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8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8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8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8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8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8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8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8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9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9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9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9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9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9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9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9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9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79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0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0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0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0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0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0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0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0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0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0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1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1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1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1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1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1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1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1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1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1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2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2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2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2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2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2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2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2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2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2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3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3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3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3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3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3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3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3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3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83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40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41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42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43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44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45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46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47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48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49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50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51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52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53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54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55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56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57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58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59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60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61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62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63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64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65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66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67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68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69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70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71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72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73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74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2875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7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77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78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79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8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8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82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83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84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8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86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87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88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89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9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9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92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93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94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9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9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97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98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899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90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901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902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903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904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290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0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07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08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09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1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1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12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13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14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1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16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17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18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19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2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2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22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23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24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2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2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27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28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29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3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31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32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33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34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293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3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3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3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3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4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4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4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4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4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4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4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4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4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4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5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5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5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5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5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5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5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5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5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5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6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6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6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6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6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6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6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6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6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6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7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7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7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7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7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7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7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7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7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7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8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8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8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8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8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8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8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8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8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8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9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9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9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9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9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9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9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9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9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299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0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0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0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0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0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0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0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0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0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0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1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1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1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1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1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1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1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1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1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1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2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2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2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2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2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2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2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2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2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2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3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3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3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3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3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3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3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3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3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3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4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4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4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4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4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4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4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4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4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4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5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5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5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5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5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5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5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5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5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5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6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6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6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6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6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6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6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6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6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6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7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7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7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7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7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7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7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7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7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7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8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8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8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8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8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8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8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8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8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8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9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9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9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9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9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9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9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9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9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09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0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0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0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0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0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0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0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0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0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0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1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1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1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1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1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1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16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17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18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19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20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21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22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23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24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25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26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27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28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29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30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31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32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33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34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35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36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37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38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39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40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41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42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43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44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45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46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47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48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49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50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151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5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5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5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5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5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5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5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5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6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6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6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6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6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6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6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6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6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6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7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7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7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7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7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7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7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7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7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7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8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8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8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8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8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8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8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8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8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8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9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9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9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9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9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9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9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9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9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19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0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0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0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0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0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0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0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0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0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0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1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1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1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1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1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1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1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1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1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1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2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2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2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2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2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2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2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2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2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2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3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3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3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3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3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3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3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3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3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3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4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4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4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4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4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4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4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4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4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4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5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5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5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5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5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5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5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5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5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5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6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6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6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6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6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6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6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6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6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6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7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7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7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7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7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7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7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7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7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7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8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8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8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8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8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8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8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8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8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8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9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9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9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9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9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9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9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9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9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29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0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0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0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0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0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0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0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0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0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0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1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1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1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1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1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1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1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1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1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1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2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2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2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2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2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2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2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2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2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2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3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33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32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33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34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35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36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37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38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39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40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41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42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43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44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45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46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47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48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49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50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51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52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53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54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55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56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57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58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59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60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61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62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63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64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65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66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367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3368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3369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3370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37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372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37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374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37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37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37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37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37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38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38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3382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3383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384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3385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38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38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38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38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39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39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39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39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39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39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3396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3397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39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39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40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40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0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0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40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40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40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40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0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0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41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41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41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41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3414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3415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41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41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1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1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42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42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42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42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3424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3425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426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427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428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429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430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3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3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43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43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3435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3436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37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3438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43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44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44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44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4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4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44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44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44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44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3449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3450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5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5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45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45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5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5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45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45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45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46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6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6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46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46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46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46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3467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3468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46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47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7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7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47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47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47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47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3477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478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479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480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481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482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48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3484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48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48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48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488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48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49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49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9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9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49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49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3496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3497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498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3499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0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0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0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0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0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0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50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50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50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50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3510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3511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1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1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51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51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1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1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51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51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2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2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2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2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52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52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52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52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3528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3529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3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3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3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3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53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53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53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53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3538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3539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540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541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542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543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544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4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4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54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54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3549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3550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51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3552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5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5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5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5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5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5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55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56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56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56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3563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3564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6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6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56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56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6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7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57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57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7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7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7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7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57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57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57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58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3581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3582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8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58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8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58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358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358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58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59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3591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592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593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594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595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59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359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3598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3599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3600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3601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60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603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60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605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60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60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60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0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1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61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61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3613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3614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15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3616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1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1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1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2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2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2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62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62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62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62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3627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3628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2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3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63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63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3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3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63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63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3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3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3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4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64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64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64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64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3645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3646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4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4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4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5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65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65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65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65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3655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3656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657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658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659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660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661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6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6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66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66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3666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3667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68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3669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7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7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7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7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7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7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67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67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67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67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3680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3681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8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8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68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68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8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8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68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68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9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69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9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69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69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69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69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69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3698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3699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0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0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0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0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70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70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70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70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3708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709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710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711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712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713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71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3715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71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71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71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719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72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72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72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2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2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72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72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3727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3728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29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3730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3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3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3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3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3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3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73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73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73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74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3741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3742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4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4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74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74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4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4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74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75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5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5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5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5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75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75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75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75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3759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3760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6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6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6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6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76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76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76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76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3769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3770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771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772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773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774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775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7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7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77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77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3780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3781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82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3783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8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8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8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78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8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8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79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79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79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79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3794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3795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9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79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79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79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80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80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80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80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80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80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80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80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80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80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81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81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3812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3813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81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381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81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381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381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381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82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382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3822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823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824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825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3826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82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382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3829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3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3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3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3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3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3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3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3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3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3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4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4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4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4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4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4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4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4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4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4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5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5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5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5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5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5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5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5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5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5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6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6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6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6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6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6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6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6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6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6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7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7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7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7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7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7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7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7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7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7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8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8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8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8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8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8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8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8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8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8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9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9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9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9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9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9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9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9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9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89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0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0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0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0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0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0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0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0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0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0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1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1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1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1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1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1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1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1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1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1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2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2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2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2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2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2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2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2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2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2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3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3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3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3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3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3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3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3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38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39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40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41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42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43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44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45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46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47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48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49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50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51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52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53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54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55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56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57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58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59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60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61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62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63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64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65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66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67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68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69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70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71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72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3973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7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7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7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7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7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7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8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8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8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8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8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8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8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8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8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8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9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9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9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9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9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9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9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9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9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399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0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0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0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0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0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0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0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0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0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0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1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1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1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1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1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1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1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1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1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1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2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2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2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2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2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2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2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2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2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2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3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3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3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3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3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3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3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3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3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3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4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4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4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4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4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4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4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4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4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4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5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5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5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5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5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5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5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5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5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5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6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6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6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6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6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6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6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6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6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6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7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7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7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7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7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7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7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7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7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7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8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08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82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83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84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85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86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87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88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89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90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91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92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93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94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95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96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97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98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099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00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01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02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03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04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05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06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07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08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09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10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11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12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13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14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15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16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117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18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19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20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21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22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23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24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25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26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27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28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29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30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31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32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33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34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35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36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37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38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39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40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41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42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43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44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45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46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47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48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49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50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51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52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4153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5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55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56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57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5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5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60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61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62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6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64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65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66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67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6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6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70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71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72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7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7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75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76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77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7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79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80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81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82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18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8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85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86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87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8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8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90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91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92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9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94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95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96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97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9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19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00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01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02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0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0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05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06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07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0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09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10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11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12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21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1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1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1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1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1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1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2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2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2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2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2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2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2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2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2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2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3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3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3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3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3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3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3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3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3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3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4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4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4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4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4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4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4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4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4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4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5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5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5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5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5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5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5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5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5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5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6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6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6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6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6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6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6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6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6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6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7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7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7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7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7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7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7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7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7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7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8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8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8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8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8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8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8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8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8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8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9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9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9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9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9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9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9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9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9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29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0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0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0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0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0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0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0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0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0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0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1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1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1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1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1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1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1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1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1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1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2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2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2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2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2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2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2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2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2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2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3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3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3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3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3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3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3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3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3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3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4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4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4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4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4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4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4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4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4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4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5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5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5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5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5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5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5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5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5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5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6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6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6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6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6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6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6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6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6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6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7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7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7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7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7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7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7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7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7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7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8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8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8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8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8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8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8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8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8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8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9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9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9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39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394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395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396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397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398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399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00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01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02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03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04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05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06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07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08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09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10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11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12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13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14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15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16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17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18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19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20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21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22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23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24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25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26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27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28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429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3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3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3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3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3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3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3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3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3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3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4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4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4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4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4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4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4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4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4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4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5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5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5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5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5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5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5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5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5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5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6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6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6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6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6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6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6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6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6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6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7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7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7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7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7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7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7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7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7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7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8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8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8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8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8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8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8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8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8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8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9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9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9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9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9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9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9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9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9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49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0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0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0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0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0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0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0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0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0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0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1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1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1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1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1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1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1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1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1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1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2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2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2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2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2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2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2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2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2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2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3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3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3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3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3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3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3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3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3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3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4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4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4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4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4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4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4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4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4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4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5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5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5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5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5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5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5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5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5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5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6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6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6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6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6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6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6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6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6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6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7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7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7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7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7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7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7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7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7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7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8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8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8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8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8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8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8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8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8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8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9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9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9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9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9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9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9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9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9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59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60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60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60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60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60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60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60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60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60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60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10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11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12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13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14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15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16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17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18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19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20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21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22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23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24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25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26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27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28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29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30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31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32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33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34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35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36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37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38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39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40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41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42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43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44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645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4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47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48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49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5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5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52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53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54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5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56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57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58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59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6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6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62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63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64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6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6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67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68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69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7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71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72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73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74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467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7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77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78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79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8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8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82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83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84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8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86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87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88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89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9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9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92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93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94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9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9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97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98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699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70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701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702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703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704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470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0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0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0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0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1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1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1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1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1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1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1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1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1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1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2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2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2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2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2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2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2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2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2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2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3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3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3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3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3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3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3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3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3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3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4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4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4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4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4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4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4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4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4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4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5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5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5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5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5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5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5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5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5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5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6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6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6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6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6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6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6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6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6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6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7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7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7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7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7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7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7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7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7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7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8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8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8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8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8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8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8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8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8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8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9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9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9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9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9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9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9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9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9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79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0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0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0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0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0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0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0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0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0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0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1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1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1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1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1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1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1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1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1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1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2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2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2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2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2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2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2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2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2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2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3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3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3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3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3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3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3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3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3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3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4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4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4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4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4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4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4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4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4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4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5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5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5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5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5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5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5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5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5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5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6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6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6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6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6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6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6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6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6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6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7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7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7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7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7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7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7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7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7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7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8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8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8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8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8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88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86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87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88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89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90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91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92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93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94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95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96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97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98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899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00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01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02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03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04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05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06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07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08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09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10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11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12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13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14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15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16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17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18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19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20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4921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2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2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2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2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2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2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2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2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3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3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3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3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3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3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3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3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3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3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4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4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4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4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4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4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4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4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4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4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5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5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5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5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5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5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5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5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5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5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6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6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6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6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6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6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6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6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6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6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7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7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7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7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7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7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7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7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7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7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8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8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8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8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8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8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8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8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8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8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9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9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9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9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9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9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9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9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9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499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0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0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0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0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0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0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0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0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0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0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1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1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1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1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1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1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1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1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1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1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2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2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2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2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2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2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2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2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2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2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3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3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3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3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3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3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3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3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3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3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4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4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4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4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4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4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4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4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4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4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5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5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5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5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5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5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5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5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5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5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6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6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6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6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6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6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6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6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6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6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7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7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7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7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7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7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7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7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7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7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8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8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8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8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8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8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8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8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8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8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9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9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9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9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9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9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9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9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9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09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10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10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02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03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04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05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06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07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08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09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10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11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12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13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14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15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16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17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18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19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20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21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22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23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24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25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26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27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28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29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30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31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32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33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34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35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36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137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5138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5139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5140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14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142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14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144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14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14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14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14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14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15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15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5152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5153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154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5155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15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15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15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15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16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16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16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16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16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16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5166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5167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16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16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17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17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17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17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17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17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17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17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17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17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18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18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18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18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5184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5185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18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18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18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18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19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19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19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19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5194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5195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196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197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198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199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200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0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0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20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20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5205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5206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07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5208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0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1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1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1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1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1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21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21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21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21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5219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5220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2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2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22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22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2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2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22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22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2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3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3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3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23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23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23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23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5237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5238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3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4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4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4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24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24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24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24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5247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248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249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250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251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252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25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5254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25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25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25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258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25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26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26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6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6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26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26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5266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5267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68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5269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7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7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7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7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7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7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27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27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27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27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5280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5281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8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8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28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28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8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8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28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28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9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29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9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29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29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29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29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29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5298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5299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0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0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0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0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30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30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30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30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5308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5309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310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311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312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313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314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1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1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31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31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5319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5320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21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5322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2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2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2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2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2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2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32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33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33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33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5333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5334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3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3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33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33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3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4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34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34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4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4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4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4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34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34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34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35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5351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5352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5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5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5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5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535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535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35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36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5361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362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363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364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365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36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536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5368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5369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5370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5371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37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373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37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375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37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37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37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7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8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38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38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5383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5384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85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5386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8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8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8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39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9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9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39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39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39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39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5397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5398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39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0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40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40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0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0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40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40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40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40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0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1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41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41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41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41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5415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5416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41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41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1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2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42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42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42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42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5425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5426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427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428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429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430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431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3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3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43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43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5436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5437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38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5439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44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44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44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44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4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4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44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44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44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44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5450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5451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5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5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45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45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5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5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45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45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46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46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6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6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46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46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46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46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5468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5469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47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47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7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7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47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47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47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47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5478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479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480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481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482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483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48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5485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48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48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48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489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49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49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49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9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9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49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49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5497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5498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499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5500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0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0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0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0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0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0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50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50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50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51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5511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5512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1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1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51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51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1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1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51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52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2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2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2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2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52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52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52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52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5529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5530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3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3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3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3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53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53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53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53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5539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5540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541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542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543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544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545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4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4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54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54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5550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5551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52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5553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5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5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5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5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5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5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56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56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56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56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5564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5565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6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6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56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56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7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7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57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57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7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7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7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7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57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57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58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58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5582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5583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8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558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8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558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558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558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59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559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5592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593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594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595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5596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59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559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5599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0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0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0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0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0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0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0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0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0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0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1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1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1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1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1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1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1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1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1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1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2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2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2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2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2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2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2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2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2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2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3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3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3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3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3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3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3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3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3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3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4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4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4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4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4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4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4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4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4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4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5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5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5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5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5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5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5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5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5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5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6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6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6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6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6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6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6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6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6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6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7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7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7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7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7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7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7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7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7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7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8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8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8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8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8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8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8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8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8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8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9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9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9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9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9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9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9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9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9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69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0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0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0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0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0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0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0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0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08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09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10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11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12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13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14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15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16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17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18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19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20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21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22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23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24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25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26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27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28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29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30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31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32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33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34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35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36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37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38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39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40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41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42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743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4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4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4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4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4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4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5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5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5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5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5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5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5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5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5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5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6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6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6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6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6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6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6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6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6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6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7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7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7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7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7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7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7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7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7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7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8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8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8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8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8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8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8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8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8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8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9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9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9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9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9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9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9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9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9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79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0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0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0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0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0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0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0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0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0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0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1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1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1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1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1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1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1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1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1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1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2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2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2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2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2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2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2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2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2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2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3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3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3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3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3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3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3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3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3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3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4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4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4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4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4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4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4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4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4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4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5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85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52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53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54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55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56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57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58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59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60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61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62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63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64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65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66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67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68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69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70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71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72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73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74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75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76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77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78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79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80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81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82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83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84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85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86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5887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88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889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890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891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89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89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894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895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896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89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898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899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00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01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0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0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04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05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06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0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0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09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10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11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1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13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14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15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16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591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1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19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20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21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2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2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24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25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26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2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28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29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30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31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3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3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34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35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36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3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3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39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40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41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4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43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44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45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46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594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4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4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5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5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5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5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5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5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5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5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5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5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6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6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6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6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6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6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6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6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6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6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7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7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7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7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7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7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7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7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7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7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8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8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8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8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8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8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8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8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8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8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9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9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9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9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9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9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9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9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9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599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0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0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0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0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0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0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0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0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0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0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1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1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1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1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1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1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1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1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1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1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2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2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2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2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2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2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2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2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2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2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3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3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3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3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3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3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3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3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3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3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4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4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4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4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4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4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4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4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4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4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5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5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5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5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5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5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5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5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5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5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6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6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6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6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6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6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6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6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6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6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7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7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7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7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7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7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7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7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7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7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8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8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8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8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8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8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8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8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8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8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9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9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9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9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9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9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9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9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9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09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0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0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0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0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0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0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0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0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0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0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1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1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1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1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1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1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1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1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1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1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2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2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2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2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2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2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2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2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28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29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30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31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32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33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34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35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36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37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38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39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40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41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42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43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44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45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46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47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48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49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50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51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52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53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54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55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56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57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58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59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60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61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62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163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6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6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6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6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6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6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7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7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7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7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7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7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7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7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7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7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8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8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8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8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8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8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8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8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8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8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9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9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9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9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9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9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9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9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9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19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0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0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0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0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0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0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0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0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0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0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1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1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1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1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1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1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1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1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1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1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2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2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2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2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2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2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2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2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2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2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3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3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3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3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3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3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3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3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3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3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4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4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4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4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4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4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4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4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4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4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5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5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5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5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5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5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5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5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5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5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6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6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6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6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6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6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6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6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6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6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7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7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7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7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7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7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7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7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7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7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8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8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8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8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8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8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8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8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8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8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9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9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9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9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9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9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9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9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9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29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0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0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0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0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0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0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0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0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0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0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1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1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1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1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1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1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1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1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1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1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2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2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2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2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2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2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2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2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2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2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3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3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3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3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3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3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3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3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3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3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4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4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4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34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44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45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46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47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48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49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50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51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52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53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54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55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56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57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58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59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60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61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62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63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64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65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66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67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68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69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70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71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72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73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74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75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76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77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78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379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8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81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82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83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8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8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86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87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88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8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90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91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92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93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9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9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96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97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98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39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40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401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402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403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40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405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406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407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408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640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1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11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12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13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1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1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16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17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18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1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20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21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22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23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2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2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26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27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28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2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3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31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32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33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3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35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36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37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38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643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4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4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4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4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4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4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4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4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4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4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5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5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5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5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5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5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5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5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5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5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6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6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6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6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6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6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6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6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6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6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7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7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7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7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7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7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7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7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7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7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8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8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8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8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8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8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8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8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8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8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9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9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9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9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9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9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9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9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9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49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0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0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0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0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0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0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0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0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0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0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1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1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1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1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1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1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1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1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1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1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2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2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2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2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2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2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2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2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2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2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3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3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3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3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3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3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3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3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3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3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4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4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4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4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4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4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4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4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4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4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5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5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5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5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5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5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5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5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5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5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6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6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6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6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6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6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6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6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6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6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7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7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7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7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7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7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7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7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7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7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8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8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8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8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8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8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8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8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8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8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9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9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9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9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9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9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9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9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9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59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0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0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0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0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0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0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0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0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0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0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1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1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1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1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1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1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1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1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1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1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20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21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22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23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24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25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26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27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28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29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30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31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32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33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34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35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36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37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38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39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40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41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42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43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44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45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46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47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48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49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50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51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52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53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54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655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5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5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5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5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6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6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6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6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6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6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6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6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6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6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7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7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7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7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7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7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7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7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7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7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8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8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8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8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8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8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8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8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8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8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9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9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9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9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9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9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9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9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9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69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0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0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0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0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0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0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0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0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0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0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1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1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1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1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1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1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1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1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1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1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2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2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2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2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2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2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2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2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2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2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3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3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3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3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3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3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3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3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3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3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4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4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4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4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4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4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4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4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4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4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5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5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5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5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5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5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5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5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5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5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6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6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6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6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6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6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6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6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6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6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7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7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7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7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7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7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7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7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7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7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8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8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8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8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8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8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8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8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8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8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9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9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9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9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9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9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9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9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9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79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0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0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0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0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0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0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0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0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0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0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1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1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1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1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1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1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1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1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1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1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2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2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2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2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2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2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2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2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2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2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3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3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3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3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3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683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36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37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38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39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40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41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42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43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44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45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46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47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48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49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50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51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52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53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54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55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56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57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58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59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60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61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62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63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64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65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66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67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68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69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70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6871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6872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6873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6874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87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87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87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878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87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88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88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88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88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688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688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6886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6887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888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6889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89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89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89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89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89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89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689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689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689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689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6900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6901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0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0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690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690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0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0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690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690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91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91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1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1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691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691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691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691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6918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6919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92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92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2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2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692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692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692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692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6928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6929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6930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6931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6932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6933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6934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3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3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693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693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6939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6940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41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6942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94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94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94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94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4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4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694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695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695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695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6953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6954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5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5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695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695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5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6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696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696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96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96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6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6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696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696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696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697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6971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6972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97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697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7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7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697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697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697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698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6981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6982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6983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6984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6985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98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98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6988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98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99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99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992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99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994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699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9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699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699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699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7000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7001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02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7003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0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0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0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0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0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0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701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701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01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01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7014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7015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1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1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701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701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2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2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702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702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2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2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2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2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702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702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03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03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7032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7033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3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3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3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3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703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703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04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04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7042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7043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044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045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046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047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048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4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5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705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705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7053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7054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55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7056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5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5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5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6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6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6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706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706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06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06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7067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7068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6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7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707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707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7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7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707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707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7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7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7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8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708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708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08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08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7085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7086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8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08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8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09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709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709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09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09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7095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096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097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098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099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710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710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7102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7103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7104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7105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10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10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10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109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11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11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11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1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1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11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11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7117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7118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19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7120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2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2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2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2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2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2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12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12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12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13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7131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7132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3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3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13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13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3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3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13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14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4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4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4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4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14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14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14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14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7149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7150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5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5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5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5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15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15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15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15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7159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7160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161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162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163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164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165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6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6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16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16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7170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7171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72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7173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7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7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7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7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7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7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18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18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18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18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7184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7185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8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8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18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18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9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9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19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19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9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19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9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19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19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19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20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20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7202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7203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0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0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0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0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20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20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21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21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7212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213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214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215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216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21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21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7219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22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22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22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223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22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225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22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2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2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22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23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7231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7232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33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7234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3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3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3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3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3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4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24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24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24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24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7245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7246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4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4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24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25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5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5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25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25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5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5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5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5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25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26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26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26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7263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7264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6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6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6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6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26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27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27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27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7273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7274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275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276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277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278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279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8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8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28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28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7284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7285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86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7287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8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8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9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29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9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29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29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29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29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29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7298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7299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30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30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30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30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30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30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30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30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30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30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31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31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31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31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31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31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7316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7317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31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731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32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732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732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732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32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732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7326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327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328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329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330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33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733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7333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3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3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3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3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3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3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4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4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4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4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4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4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4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4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4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4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5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5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5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5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5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5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5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5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5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5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6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6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6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6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6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6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6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6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6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6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7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7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7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7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7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7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7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7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7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7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8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8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8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8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8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8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8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8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8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8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9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9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9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9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9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9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9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9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9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39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0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0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0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0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0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0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0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0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0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0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1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1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1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1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1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1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1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1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1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1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2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2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2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2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2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2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2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2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2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2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3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3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3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3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3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3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3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3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3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3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4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4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42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43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44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45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46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47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48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49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50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51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52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53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54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55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56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57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58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59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60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61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62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63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64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65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66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67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68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69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70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71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72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73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74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75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76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477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7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7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8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8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8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8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8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8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8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8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8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8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9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9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9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9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9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9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9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9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9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49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0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0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0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0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0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0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0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0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0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0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1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1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1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1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1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1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1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1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1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1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2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2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2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2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2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2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2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2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2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2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3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3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3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3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3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3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3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3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3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3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4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4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4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4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4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4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4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4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4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4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5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5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5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5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5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5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5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5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5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5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6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6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6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6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6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6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6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6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6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6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7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7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7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7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7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7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7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7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7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7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8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8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8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8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8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58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86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87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88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89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90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91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92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93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94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95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96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97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98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599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00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01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02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03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04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05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06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07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08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09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10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11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12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13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14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15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16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17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18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19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20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621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22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23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24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25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26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27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28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29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30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31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32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33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34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35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36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37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38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39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40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41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42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43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44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45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46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47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48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49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50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51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52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53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54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55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56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7657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5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59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60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61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6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6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64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65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66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6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68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69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70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71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7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7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74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75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76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7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7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79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80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81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8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83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84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85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86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768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68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689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690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691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69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69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694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695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696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69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698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699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00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01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0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0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04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05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06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0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0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09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10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11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1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13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14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15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16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771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1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1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2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2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2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2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2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2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2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2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2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2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3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3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3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3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3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3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3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3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3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3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4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4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4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4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4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4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4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4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4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4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5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5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5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5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5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5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5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5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5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5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6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6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6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6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6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6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6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6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6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6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7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7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7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7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7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7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7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7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7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7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8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8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8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8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8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8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8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8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8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8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9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9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9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9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9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9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9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9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9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79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0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0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0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0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0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0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0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0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0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0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1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1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1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1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1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1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1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1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1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1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2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2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2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2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2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2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2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2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2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2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3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3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3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3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3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3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3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3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3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3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4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4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4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4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4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4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4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4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4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4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5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5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5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5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5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5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5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5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5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5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6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6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6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6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6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6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6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6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6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6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7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7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7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7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7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7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7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7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7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7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8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8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8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8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8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8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8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8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8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8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9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9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9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9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9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9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9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89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898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899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00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01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02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03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04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05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06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07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08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09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10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11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12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13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14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15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16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17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18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19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20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21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22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23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24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25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26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27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28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29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30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31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32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7933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3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3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3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3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3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3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4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4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4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4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4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4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4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4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4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4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5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5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5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5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5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5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5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5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5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5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6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6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6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6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6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6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6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6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6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6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7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7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7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7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7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7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7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7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7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7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8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8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8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8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8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8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8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8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8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8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9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9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9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9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9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9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9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9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9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799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0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0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0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0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0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0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0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0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0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0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1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1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1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1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1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1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1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1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1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1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2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2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2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2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2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2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2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2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2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2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3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3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3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3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3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3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3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3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3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3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4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4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4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4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4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4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4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4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4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4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5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5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5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5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5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5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5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5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5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5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6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6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6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6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6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6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6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6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6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6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7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7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7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7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7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7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7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7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7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7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8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8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8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8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8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8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8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8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8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8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9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9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9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9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9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9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9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9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9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09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0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0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0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0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0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0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0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0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0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0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1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1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1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11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14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15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16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17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18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19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20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21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22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23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24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25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26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27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28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29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30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31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32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33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34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35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36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37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38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39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40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41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42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43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44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45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46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47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48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149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5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51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52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53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5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5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56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57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58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5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60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61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62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63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6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6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66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67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68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6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7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71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72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73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7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75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76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77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78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817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8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81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82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83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8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8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86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87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88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8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90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91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92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93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9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9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96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97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98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19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20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201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202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203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20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205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206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207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208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820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1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1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1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1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1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1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1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1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1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1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2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2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2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2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2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2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2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2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2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2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3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3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3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3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3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3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3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3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3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3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4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4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4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4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4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4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4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4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4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4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5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5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5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5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5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5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5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5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5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5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6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6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6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6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6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6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6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6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6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6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7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7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7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7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7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7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7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7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7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7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8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8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8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8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8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8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8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8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8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8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9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9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9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9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9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9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9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9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9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29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0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0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0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0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0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0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0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0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0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0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1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1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1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1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1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1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1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1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1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1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2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2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2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2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2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2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2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2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2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2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3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3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3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3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3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3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3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3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3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3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4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4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4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4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4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4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4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4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4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4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5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5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5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5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5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5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5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5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5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5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6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6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6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6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6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6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6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6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6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6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7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7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7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7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7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7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7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7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7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7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8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8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8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8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8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8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8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8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8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38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390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391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392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393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394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395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396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397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398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399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00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01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02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03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04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05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06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07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08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09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10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11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12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13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14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15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16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17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18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19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20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21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22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23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24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425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2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2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2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2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3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3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3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3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3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3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3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3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3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3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4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4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4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4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4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4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4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4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4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4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5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5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5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5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5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5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5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5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5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5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6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6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6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6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6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6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6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6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6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6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7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7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7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7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7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7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7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7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7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7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8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8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8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8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8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8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8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8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8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8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9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9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9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9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9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9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9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9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9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49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0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0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0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0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0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0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0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0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0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0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1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1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1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1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1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1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1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1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1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1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2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2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2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2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2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2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2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2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2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2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3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3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3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3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3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3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3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3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3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3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4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4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4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4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4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4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4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4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4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4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5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5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5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5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5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5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5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5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5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5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6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6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6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6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6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6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6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6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6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6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7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7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7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7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7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7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7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7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7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7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8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8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8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8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8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8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8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8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8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8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9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9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9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9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9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9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9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9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9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59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0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0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0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0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0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860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06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07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08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09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10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11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12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13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14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15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16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17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18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19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20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21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22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23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24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25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26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27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28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29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30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31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32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33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34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35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36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37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38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39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40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8641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8642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8643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8644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64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64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64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648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64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65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65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65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65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65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65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8656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8657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658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8659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66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66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66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66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66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66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66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66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66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66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8670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8671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67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67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67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67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67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67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67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67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68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68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68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68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68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68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68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68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8688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8689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69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69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69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69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69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69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69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69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8698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8699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700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701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702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703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704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0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0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70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70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8709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8710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11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8712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1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1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1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1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1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1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71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72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72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72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8723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8724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2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2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72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72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2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3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73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73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3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3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3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3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73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73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73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74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8741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8742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4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4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4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4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74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74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74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75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8751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752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753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754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755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75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75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8758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75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76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76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762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76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764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76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6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6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76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76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8770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8771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72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8773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7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7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7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7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7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7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78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78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78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78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8784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8785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8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8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78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78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9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9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79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79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9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79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9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79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79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79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80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80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8802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8803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0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0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0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0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80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80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81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81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8812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8813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814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815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816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817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818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1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2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82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82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8823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8824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25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8826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2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2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2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3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3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3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83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83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83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83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8837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8838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3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4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84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84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4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4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84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84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4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4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4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5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85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85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85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85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8855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8856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5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5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5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6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886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886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86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86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8865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866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867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868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869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87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887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8872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8873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8874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8875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87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87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87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879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88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88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88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8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8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888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888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8887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8888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89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8890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9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9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9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89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9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89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889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889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89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90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8901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8902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0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0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890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890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0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0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890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891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91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91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1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1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891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891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91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91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8919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8920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92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92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2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2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892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892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92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92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8929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8930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931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932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933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934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935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3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3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893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893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8940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8941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42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8943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94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94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94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94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4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4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895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895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95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95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8954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8955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5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5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895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895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6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6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896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896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96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96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6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6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896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896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97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97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8972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8973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97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897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7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7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897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897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98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898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8982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983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984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985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8986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98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98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8989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99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99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99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993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99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995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899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9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899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899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900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9001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9002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03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9004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0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0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0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0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0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1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901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901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901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901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9015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9016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1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1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901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902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2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2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902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902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2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2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2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2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902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903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903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903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9033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9034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3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3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3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3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903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904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904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904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9043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9044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9045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9046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9047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9048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9049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5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5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905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905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9054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9055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56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9057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5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5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6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6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6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6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906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906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906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906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9068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9069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7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7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907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907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7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7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907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907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7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7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8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8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908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908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908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908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9086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9087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8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908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9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909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909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909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909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909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9096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9097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9098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9099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9100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910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910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9103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0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0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0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0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0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0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1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1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1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1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1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1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1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1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1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1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2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2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2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2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2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2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2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2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2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2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3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3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3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3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3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3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3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3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3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3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4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4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4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4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4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4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4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4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4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4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5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5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5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5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5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5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5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5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5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5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6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6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6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6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6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6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6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6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6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6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7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7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7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7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7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7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7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7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7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7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8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8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8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8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8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8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8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8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8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8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9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9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9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9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9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9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9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9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9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19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0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0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0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0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0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0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0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0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0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0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1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1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12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13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14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15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16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17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18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19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20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21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22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23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24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25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26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27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28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29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30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31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32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33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34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35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36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37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38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39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40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41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42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43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44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45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46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247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4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4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5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5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5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5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5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5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5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5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5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5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6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6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6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6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6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6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6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6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6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6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7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7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7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7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7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7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7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7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7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7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8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8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8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8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8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8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8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8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8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8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9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9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9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9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9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9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9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9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9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29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0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0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0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0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0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0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0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0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0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0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1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1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1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1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1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1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1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1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1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1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2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2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2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2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2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2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2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2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2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2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3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3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3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3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3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3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3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3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3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3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4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4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4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4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4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4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4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4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4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4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5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5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5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5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5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35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56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57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58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59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60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61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62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63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64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65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66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67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68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69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70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71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72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73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74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75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76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77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78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79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80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81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82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83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84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85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86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87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88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89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90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391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39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393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394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395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39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39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398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399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00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0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02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03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04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05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0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0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08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09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10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1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1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13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14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15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1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17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18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19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20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42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2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23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24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25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2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2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28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29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30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3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32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33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34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35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3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3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38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39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40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4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4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43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44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45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4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47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48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49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50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45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5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5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5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5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5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5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5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5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6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6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6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6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6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6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6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6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6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6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7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7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7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7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7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7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7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7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7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7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8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8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8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8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8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8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8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8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8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8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9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9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9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9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9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9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9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9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9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49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0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0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0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0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0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0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0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0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0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0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1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1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1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1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1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1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1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1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1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1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2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2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2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2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2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2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2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2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2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2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3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3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3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3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3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3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3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3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3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3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4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4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4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4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4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4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4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4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4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4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5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5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5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5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5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5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5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5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5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5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6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6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6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6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6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6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6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6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6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6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7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7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7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7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7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7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7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7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7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7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8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8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8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8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8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8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8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8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8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8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9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9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9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9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9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9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9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9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9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59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0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0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0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0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0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0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0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0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0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0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1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1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1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1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1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1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1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1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1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1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2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2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2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2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2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2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2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2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2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2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3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3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32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33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34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35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36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37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38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39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40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41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42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43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44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45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46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47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48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49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50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51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52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53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54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55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56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57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58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59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60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61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62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63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64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65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66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667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6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6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7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7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7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7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7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7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7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7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7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7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8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8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8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8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8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8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8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8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8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8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9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9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9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9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9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9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9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9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9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69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0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0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0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0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0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0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0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0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0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0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1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1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1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1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1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1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1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1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1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1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2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2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2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2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2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2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2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2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2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2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3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3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3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3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3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3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3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3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3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3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4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4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4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4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4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4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4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4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4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4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5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5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5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5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5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5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5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5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5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5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6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6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6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6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6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6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6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6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6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6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7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7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7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7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7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7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7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7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7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7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8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8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8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8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8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8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8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8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8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8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9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9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9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9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9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9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9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9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9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79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0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0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0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0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0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0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0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0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0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0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1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1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1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1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1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1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1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1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1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1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2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2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2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2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2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2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2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2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2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2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3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3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3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3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3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3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3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3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3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3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4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4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4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4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4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4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4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84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48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49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50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51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52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53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54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55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56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57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58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59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60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61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62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63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64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65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66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67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68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69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70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71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72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73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74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75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76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77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78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79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80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81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82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9883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8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85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86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87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8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8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90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91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92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9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94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95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96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97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9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89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00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01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02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0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0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05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06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07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0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09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10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11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12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991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1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15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16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17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1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1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20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21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22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2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24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25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26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27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2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2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30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31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32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3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3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35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36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37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3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39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40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41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42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994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4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4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4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4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4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4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5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5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5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5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5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5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5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5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5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5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6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6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6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6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6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6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6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6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6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6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7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7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7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7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7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7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7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7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7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7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8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8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8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8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8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8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8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8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8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8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9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9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9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9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9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9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9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9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9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999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0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0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0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0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0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0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0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0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0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0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1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1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1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1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1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1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1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1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1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1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2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2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2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2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2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2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2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2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2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2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3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3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3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3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3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3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3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3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3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3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4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4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4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4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4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4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4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4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4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4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5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5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5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5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5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5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5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5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5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5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6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6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6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6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6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6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6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6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6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6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7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7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7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7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7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7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7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7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7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7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8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8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8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8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8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8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8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8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8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8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9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9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9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9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9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9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9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9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9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09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0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0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0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0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0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0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0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0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0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0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1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1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1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1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1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1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1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1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1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1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2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2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2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2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24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25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26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27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28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29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30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31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32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33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34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35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36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37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38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39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40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41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42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43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44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45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46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47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48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49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50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51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52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53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54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55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56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57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58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159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6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6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6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6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6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6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6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6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6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6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7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7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7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7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7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7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7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7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7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7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8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8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8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8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8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8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8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8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8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8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9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9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9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9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9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9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9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9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9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19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0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0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0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0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0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0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0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0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0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0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1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1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1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1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1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1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1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1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1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1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2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2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2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2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2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2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2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2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2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2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3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3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3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3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3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3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3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3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3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3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4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4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4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4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4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4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4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4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4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4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5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5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5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5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5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5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5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5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5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5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6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6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6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6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6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6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6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6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6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6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7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7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7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7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7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7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7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7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7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7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8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8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8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8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8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8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8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8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8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8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9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9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9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9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9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9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9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9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9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29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0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0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0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0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0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0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0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0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0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0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1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1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1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1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1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1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1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1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1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1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2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2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2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2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2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2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2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2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2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2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3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3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3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3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3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3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3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3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3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33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40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41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42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43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44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45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46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47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48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49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50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51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52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53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54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55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56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57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58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59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60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61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62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63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64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65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66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67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68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69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70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71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72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73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74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375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10376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10377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10378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37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38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38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382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38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384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38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38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38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38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38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0390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0391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392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0393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39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39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39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39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39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39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40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40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40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40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0404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0405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0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0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40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40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1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1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41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41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41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41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1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1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41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41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42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42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0422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0423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42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42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2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2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42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42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43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43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0432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0433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434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435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436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437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438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3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4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44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44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0443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0444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45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0446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44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44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44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45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5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5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45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45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45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45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0457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0458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5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6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46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46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6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6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46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46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46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46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6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7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47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47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47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47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0475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0476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47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47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7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48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48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48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48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48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0485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486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487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488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489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49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49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10492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49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494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49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49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49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498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49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0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0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50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50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0504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0505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06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0507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0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0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1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1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1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1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51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51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51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51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0518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0519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2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2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52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52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2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2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52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52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2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2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3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3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53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53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53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53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0536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0537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3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3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4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4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54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54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54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54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0546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0547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548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549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550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551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552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5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5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55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55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0557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0558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59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0560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6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6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6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6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6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6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56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56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56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57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0571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0572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7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7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57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57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7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7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57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58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8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8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8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8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58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58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58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58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0589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0590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9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59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9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59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059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059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59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59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0599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600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601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602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603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604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060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10606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10607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10608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10609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61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61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61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613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61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615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61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1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1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61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62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0621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0622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23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0624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2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2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2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2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2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3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63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63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63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63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0635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0636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3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3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63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64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4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4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64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64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4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4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4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4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64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65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65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65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0653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0654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5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5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5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5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65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66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66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66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0663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0664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665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666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667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668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669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7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7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67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67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0674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0675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76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0677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7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7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8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8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8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8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68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68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68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68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0688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0689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9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9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69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69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9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69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69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69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9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69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0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0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70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70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70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70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0706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0707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0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0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1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1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71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71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71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71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0716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717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718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719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720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72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72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10723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72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725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72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72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72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729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73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3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3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73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73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0735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0736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37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0738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3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4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4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4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4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4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74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74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74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74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0749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0750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5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5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75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75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5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5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75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75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5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6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6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6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76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76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76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76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0767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0768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6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7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7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7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77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77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77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77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0777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0778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779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780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781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782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783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8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8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78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78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0788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0789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90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0791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9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9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9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79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9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79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79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79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80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80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0802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0803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80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80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80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80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80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80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81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81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81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81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81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81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81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81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81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81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0820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0821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82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082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82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082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082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082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82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082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0830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831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832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833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0834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835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083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10837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3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3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4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4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4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4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4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4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4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4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4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4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5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5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5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5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5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5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5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5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5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5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6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6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6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6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6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6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6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6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6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6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7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7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7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7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7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7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7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7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7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7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8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8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8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8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8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8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8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8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8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8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9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9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9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9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9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9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9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9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9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89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0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0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0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0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0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0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0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0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0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0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1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1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1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1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1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1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1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1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1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1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2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2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2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2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2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2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2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2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2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2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3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3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3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3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3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3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3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3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3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3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4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4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4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4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4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4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46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47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48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49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50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51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52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53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54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55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56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57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58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59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60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61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62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63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64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65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66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67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68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69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70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71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72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73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74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75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76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77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78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79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80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0981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8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8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8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8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8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8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8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8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9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9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9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9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9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9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9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9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9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099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0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0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0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0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0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0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0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0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0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0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1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1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1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1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1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1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1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1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1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1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2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2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2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2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2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2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2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2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2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2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3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3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3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3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3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3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3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3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3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3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4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4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4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4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4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4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4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4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4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4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5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5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5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5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5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5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5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5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5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5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6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6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6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6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6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6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6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6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6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6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7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7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7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7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7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7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7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7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7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7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8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8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8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8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8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8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8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8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8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08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90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91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92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93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94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95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96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97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98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099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00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01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02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03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04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05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06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07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08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09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10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11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12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13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14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15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16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17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18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19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20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21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22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23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24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125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26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27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28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29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30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31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32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33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34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35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36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37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38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39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40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41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42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43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44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45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46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47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48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49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50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51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52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53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54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55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56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57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58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59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60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1161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6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63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64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65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6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6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68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69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70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7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72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73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74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75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7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7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78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79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80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8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8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83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84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85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8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87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88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89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90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19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19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193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194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195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19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19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198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199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00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0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02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03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04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05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0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0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08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09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10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1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1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13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14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15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1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17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18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19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20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22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2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2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2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2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2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2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2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2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3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3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3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3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3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3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3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3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3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3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4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4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4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4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4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4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4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4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4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4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5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5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5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5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5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5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5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5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5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5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6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6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6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6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6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6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6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6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6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6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7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7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7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7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7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7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7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7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7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7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8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8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8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8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8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8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8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8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8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8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9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9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9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9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9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9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9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9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9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29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0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0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0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0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0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0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0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0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0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0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1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1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1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1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1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1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1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1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1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1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2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2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2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2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2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2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2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2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2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2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3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3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3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3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3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3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3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3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3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3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4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4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4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4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4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4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4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4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4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4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5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5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5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5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5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5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5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5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5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5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6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6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6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6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6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6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6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6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6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6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7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7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7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7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7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7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7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7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7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7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8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8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8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8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8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8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8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8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8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8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9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9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9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9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9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9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9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9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9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39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0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0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02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03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04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05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06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07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08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09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10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11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12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13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14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15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16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17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18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19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20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21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22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23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24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25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26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27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28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29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30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31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32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33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34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35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36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437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3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3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4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4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4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4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4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4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4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4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4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4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5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5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5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5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5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5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5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5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5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5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6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6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6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6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6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6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6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6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6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6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7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7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7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7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7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7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7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7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7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7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8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8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8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8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8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8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8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8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8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8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9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9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9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9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9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9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9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9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9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49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0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0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0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0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0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0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0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0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0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0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1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1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1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1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1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1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1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1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1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1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2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2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2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2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2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2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2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2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2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2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3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3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3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3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3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3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3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3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3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3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4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4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4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4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4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4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4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4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4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4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5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5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5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5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5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5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5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5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5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5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6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6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6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6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6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6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6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6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6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6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7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7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7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7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7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7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7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7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7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7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8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8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8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8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8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8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8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8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8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8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9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9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9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9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9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9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9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9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9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59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0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0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0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0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0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0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0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0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0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0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1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1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1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1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1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1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1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61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18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19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20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21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22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23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24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25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26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27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28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29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30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31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32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33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34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35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36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37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38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39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40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41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42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43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44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45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46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47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48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49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50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51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52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653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5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55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56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57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5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5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60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61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62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6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64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65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66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67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6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69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70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71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72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7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74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75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76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77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7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79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80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81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82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168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8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85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86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87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8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8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90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91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92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9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94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95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96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97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9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699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00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01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02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0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04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05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06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07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0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09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10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11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12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171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1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1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1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1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1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1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2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2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2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2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2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2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2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2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2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2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3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3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3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3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3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3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3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3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3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3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4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4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4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4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4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4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4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4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4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4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5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5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5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5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5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5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5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5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5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5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6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6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6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6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6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6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6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6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6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6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7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7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7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7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7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7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7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7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7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7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8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8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8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8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8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8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8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8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8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8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9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9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9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9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9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9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9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9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9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79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0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0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0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0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0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0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0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0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0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0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1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1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1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1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1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1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1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1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1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1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2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2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2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2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2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2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2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2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2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2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3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3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3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3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3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3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3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3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3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3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4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4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4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4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4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4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4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4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4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4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5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5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5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5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5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5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5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5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5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5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6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6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6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6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6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6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6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6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6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6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7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7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7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7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7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7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7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7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7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7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8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8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8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8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8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8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8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8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8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8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9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9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9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89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894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895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896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897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898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899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00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01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02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03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04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05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06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07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08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09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10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11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12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13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14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15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16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17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18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19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20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21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22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23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24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25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26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27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28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1929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3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3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3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3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3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3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3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3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3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3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4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4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4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4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4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4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4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4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4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4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5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5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5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5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5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5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5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5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5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5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6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6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6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6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6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6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6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6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6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6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7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7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7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7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7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7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7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7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7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7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8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8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8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8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8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8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8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8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8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8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9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9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9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9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9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9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9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9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9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199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0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0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0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0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0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0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0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0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0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0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1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1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1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1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1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1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1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1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1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1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2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2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2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2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2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2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2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2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2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2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3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3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3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3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3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3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3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3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3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3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4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4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4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4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4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4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4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4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4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4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5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5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5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5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5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5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5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5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5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5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6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6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6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6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6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6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6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6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6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6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7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7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7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7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7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7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7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7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7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7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8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8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8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8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8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8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8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8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8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8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9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9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9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9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9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9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9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9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9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09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0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0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0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0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0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0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0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0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0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10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10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11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12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13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14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15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16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17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18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19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20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21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22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23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24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25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26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27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28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29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30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31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32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33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34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35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36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37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38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39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40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41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42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43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44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145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12146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12147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12148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14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15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15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152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15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154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15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15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15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15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15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2160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2161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162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2163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16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16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16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16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16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16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17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17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17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17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2174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2175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17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17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17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17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18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18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18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18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18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18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18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18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18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18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19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19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2192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2193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19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19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19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19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19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19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20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20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2202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2203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204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205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206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207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208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0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1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21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21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2213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2214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15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2216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1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1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1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2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2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2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22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22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22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22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2227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2228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2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3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23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23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3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3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23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23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3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3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3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4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24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24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24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24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2245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2246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4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4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4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5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25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25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25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25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2255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256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257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258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259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26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26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12262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26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264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26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26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26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268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26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7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7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27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27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2274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2275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76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2277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7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7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8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8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8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8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28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28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28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28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2288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2289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9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9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29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29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9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29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29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29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9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29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0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0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30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30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30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30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2306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2307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0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0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1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1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31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31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31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31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2316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2317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318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319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320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321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322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2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2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32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32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2327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2328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29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2330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3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3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3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3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3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3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33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33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33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34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2341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2342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4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4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34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34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4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4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34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35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5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5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5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5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35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35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35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35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2359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2360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6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6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6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6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236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236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36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36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2369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370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371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372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373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374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237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12376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12377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12378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12379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38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38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38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383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38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385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38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8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8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38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39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2391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2392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93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2394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9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9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9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39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39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0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40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40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40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40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2405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2406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0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0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40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41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1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1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41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41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41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41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1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1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41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42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42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42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2423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2424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42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42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2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2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42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43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43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43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2433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2434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435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436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437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438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439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4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4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44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44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2444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2445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46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2447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44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44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45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45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5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5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45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45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45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45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2458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2459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6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6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46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46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6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6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46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46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46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46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7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7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47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47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47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47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2476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2477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47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47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8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48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48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48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48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48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2486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487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488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489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490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49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49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12493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49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495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49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49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49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499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50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0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0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50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50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2505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2506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07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2508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0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1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1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1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1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1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51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51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51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51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2519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2520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2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2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52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52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2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2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52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52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2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3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3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3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53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53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53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53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2537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2538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3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4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4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4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54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54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54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54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2547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2548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549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550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551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552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553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5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5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55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55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2558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2559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60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2561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6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6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6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6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6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6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56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56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57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57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2572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2573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7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7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57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57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7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7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58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58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8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8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8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8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58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58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58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58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2590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2591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9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259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9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259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259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259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59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259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2600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601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602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603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2604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605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260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12607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0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0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1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1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1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1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1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1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1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1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1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1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2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2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2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2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2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2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2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2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2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2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3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3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3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3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3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3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3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3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3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3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4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4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4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4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4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4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4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4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4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4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5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5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5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5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5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5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5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5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5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5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6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6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6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6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6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6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6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6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6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6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7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7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7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7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7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7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7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7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7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7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8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8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8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8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8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8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8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8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8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8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9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9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9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9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9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9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9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9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9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69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0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0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0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0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0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0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0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0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0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0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1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1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1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1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1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1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16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17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18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19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20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21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22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23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24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25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26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27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28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29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30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31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32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33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34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35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36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37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38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39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40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41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42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43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44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45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46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47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48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49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50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751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5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5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5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5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5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5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5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5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6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6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6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6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6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6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6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6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6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6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7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7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7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7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7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7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7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7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7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7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8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8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8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8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8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8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8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8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8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8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9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9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9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9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9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9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9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9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9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79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0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0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0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0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0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0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0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0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0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0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1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1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1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1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1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1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1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1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1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1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2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2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2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2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2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2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2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2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2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2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3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3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3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3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3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3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3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3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3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3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4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4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4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4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4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4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4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4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4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4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5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5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5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5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5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5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5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5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5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85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60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61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62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63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64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65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66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67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68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69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70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71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72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73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74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75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76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77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78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79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80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81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82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83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84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85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86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87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88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89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90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91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92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93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94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2895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89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897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898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899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0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0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02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03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04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0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06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07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08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09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1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11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12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13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14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1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16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17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18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19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20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21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22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23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24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2925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2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27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28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29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3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3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32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33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34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3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36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37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38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39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4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41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42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43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44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4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46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47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48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49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50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51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52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53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54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2955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5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5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5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5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6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6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6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6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6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6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6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6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6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6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7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7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7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7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7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7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7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7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7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7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8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8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8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8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8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8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8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8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8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8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9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9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9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9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9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9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9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9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9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299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0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0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0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0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0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0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0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0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0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0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1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1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1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1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1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1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1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1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1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1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2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2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2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2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2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2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2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2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2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2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3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3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3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3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3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3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3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3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3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3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4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4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4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4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4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4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4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4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4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4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5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5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5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5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5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5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5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5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5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5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6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6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6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6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6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6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6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6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6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6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7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7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7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7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7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7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7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7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7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7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8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8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8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8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8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8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8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8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8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8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9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9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9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9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9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9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9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9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9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09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0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0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0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0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0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0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0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0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0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0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1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1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1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1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1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1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1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1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1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1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2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2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2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2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2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2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2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2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2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2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3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3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3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3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3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3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36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37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38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39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40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41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42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43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44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45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46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47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48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49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50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51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52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53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54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55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56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57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58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59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60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61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62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63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64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65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66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67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68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69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70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171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7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7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7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7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7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7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7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7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8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8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8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8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8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8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8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8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8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8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9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9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9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9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9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9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9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9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9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19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0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0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0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0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0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0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0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0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0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0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1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1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1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1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1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1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1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1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1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1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2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2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2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2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2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2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2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2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2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2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3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3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3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3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3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3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3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3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3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3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4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4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4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4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4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4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4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4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4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4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5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5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5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5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5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5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5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5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5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5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6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6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6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6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6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6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6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6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6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6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7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7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7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7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7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7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7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7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7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7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8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8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8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8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8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8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8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8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8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8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9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9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9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9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9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9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9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9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9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29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0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0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0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0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0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0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0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0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0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0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1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1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1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1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1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1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1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1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1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1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2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2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2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2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2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2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2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2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2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2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3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3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3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3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3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3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3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3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3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3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4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4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4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4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4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4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4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4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4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4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5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35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52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53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54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55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56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57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58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59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60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61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62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63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64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65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66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67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68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69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70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71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72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73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74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75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76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77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78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79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80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81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82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83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84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85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86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387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38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389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390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391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39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39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394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395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396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39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398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399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00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01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0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03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04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05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06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0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08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09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10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11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12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13" name="Text Box 4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14" name="Text Box 5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15" name="Text Box 6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16" name="Text Box 7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65405</xdr:rowOff>
    </xdr:to>
    <xdr:sp>
      <xdr:nvSpPr>
        <xdr:cNvPr id="13417" name="Text Box 3"/>
        <xdr:cNvSpPr txBox="1"/>
      </xdr:nvSpPr>
      <xdr:spPr>
        <a:xfrm>
          <a:off x="752475" y="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1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19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20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21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2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2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24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25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26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2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28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29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30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31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3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33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34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35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36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3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38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39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40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41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42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43" name="Text Box 4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44" name="Text Box 5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45" name="Text Box 6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46" name="Text Box 7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8890</xdr:colOff>
      <xdr:row>1</xdr:row>
      <xdr:rowOff>64770</xdr:rowOff>
    </xdr:to>
    <xdr:sp>
      <xdr:nvSpPr>
        <xdr:cNvPr id="13447" name="Text Box 3"/>
        <xdr:cNvSpPr txBox="1"/>
      </xdr:nvSpPr>
      <xdr:spPr>
        <a:xfrm>
          <a:off x="752475" y="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4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4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5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5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5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5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5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5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5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5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5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5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6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6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6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6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6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6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6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6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6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6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7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7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7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7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7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7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7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7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7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7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8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8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8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8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8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8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8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8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8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8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9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9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9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9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9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9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9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9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9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49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0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0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0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0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0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0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0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0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0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0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1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1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1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1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1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1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1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1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1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1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2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2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2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2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2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2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2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2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2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2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3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3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3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3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3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3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3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3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3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3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4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4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4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4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4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4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4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4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4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4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5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5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5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5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5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5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5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5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5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5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6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6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6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6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6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6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6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6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6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6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7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7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7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7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7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7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7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7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7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7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8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8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8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8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8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8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8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8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8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8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9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9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9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9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9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9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9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9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9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59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0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0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0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0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0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0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0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0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0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0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1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1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1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1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1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1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1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1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1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1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2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2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2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2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2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2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2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2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28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29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30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31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32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33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34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35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36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37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38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39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40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41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42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43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44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45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46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47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48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49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50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51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52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53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54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55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56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57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58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59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60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61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62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663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6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6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6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6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6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6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7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7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7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7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7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7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7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7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7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7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8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8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8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8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8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8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8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8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8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8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9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9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9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9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9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9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9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9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9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69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00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01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02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03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04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05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06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07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08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09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10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11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12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13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14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15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16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17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18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19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20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21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22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23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24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25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26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27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28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29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30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31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32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33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34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35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3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3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3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3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4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4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4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4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4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4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4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4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4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4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5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5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5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5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5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5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5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5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5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5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6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6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6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6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6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6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6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6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6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6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7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7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7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7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7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7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7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7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7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7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8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8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8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8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8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8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8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8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8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8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9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9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9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9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9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9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9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9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9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79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0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0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0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0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0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0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0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0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0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0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1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1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1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1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1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1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1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1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1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1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2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2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2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2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2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2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2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2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2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2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3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3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3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3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3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3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3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3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3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3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4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4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4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384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44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45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46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47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48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49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50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51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52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53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54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55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56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57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58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59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60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61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62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63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64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65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66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67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68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69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70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71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72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73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74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75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76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77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78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3879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13880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13881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78105</xdr:rowOff>
    </xdr:to>
    <xdr:sp>
      <xdr:nvSpPr>
        <xdr:cNvPr id="13882" name="TextBox 1"/>
        <xdr:cNvSpPr txBox="1"/>
      </xdr:nvSpPr>
      <xdr:spPr>
        <a:xfrm>
          <a:off x="1407795" y="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388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3884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388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3886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388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3888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388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89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89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389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389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3894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3895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896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3897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89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89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00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01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0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0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3904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3905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3906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3907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3908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3909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1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1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391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391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1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1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391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391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1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1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2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2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392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392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392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392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3926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3927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2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2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3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3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3932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3933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393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393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3936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3937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3938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3939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3940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3941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3942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4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4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394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394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3947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3948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49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3950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5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5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5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5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5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5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3957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3958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395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396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3961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3962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6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6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396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396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6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6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396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397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7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7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7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7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397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397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397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397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3979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3980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8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398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8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398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3985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3986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398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398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3989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3990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3991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3992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3993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3994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3995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13996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3997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3998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399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4000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4001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4002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4003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0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0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400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400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4008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4009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10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4011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1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1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1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1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1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1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4018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4019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02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02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4022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4023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2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2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402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402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2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2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4030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4031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3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3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3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3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403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403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03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03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4040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4041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4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4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4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4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4046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4047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04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04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4050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4051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052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053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054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055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056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5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5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405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406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4061" name="AutoShape 1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121285</xdr:rowOff>
    </xdr:to>
    <xdr:sp>
      <xdr:nvSpPr>
        <xdr:cNvPr id="14062" name="AutoShape 2" descr="CB(}J8)6M%KJZO)7_9QMS"/>
        <xdr:cNvSpPr>
          <a:spLocks noChangeAspect="1"/>
        </xdr:cNvSpPr>
      </xdr:nvSpPr>
      <xdr:spPr>
        <a:xfrm>
          <a:off x="752475" y="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63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4064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6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6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67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68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6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7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4071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4072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073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074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4075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4076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7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7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407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408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8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8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4083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4084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8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8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8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8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408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409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09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09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4093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75565</xdr:rowOff>
    </xdr:to>
    <xdr:sp>
      <xdr:nvSpPr>
        <xdr:cNvPr id="14094" name="AutoShape 12" descr="CB(}J8)6M%KJZO)7_9QMS"/>
        <xdr:cNvSpPr>
          <a:spLocks noChangeAspect="1"/>
        </xdr:cNvSpPr>
      </xdr:nvSpPr>
      <xdr:spPr>
        <a:xfrm>
          <a:off x="818515" y="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9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09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9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09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65405</xdr:rowOff>
    </xdr:to>
    <xdr:sp>
      <xdr:nvSpPr>
        <xdr:cNvPr id="14099" name="AutoShape 11" descr="CB(}J8)6M%KJZO)7_9QMS"/>
        <xdr:cNvSpPr>
          <a:spLocks noChangeAspect="1"/>
        </xdr:cNvSpPr>
      </xdr:nvSpPr>
      <xdr:spPr>
        <a:xfrm>
          <a:off x="752475" y="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65405</xdr:rowOff>
    </xdr:to>
    <xdr:sp>
      <xdr:nvSpPr>
        <xdr:cNvPr id="14100" name="AutoShape 12" descr="CB(}J8)6M%KJZO)7_9QMS"/>
        <xdr:cNvSpPr>
          <a:spLocks noChangeAspect="1"/>
        </xdr:cNvSpPr>
      </xdr:nvSpPr>
      <xdr:spPr>
        <a:xfrm>
          <a:off x="818515" y="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10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10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75565</xdr:rowOff>
    </xdr:to>
    <xdr:sp>
      <xdr:nvSpPr>
        <xdr:cNvPr id="14103" name="AutoShape 11" descr="CB(}J8)6M%KJZO)7_9QMS"/>
        <xdr:cNvSpPr>
          <a:spLocks noChangeAspect="1"/>
        </xdr:cNvSpPr>
      </xdr:nvSpPr>
      <xdr:spPr>
        <a:xfrm>
          <a:off x="752475" y="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104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105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106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107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4108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65405</xdr:rowOff>
    </xdr:to>
    <xdr:sp>
      <xdr:nvSpPr>
        <xdr:cNvPr id="14109" name="TextBox 1"/>
        <xdr:cNvSpPr txBox="1"/>
      </xdr:nvSpPr>
      <xdr:spPr>
        <a:xfrm>
          <a:off x="1409700" y="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65405</xdr:rowOff>
    </xdr:to>
    <xdr:sp>
      <xdr:nvSpPr>
        <xdr:cNvPr id="14110" name="TextBox 1"/>
        <xdr:cNvSpPr txBox="1"/>
      </xdr:nvSpPr>
      <xdr:spPr>
        <a:xfrm>
          <a:off x="1153160" y="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14111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14112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0</xdr:row>
      <xdr:rowOff>0</xdr:rowOff>
    </xdr:from>
    <xdr:to>
      <xdr:col>1</xdr:col>
      <xdr:colOff>839470</xdr:colOff>
      <xdr:row>1</xdr:row>
      <xdr:rowOff>78740</xdr:rowOff>
    </xdr:to>
    <xdr:sp>
      <xdr:nvSpPr>
        <xdr:cNvPr id="14113" name="TextBox 1"/>
        <xdr:cNvSpPr txBox="1"/>
      </xdr:nvSpPr>
      <xdr:spPr>
        <a:xfrm>
          <a:off x="1407795" y="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11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115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11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117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11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119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12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2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2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12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12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4125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4126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27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4128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12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13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131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132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33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34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135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136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137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138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4139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4140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4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4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14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14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4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4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14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14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14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15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5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5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15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15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15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15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4157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4158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159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160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61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62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163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164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165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166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4167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4168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169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170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171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172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173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7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7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17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17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4178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4179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80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4181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18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18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184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185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86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87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188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189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190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191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4192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4193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9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9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19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19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9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19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20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20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0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0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0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0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20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20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20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20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4210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4211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12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13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14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15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216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217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218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219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4220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221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222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223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224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225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226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14227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228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229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23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231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232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233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234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3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3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23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23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4239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4240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41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4242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4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4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45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46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47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48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249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250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251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252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4253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4254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5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5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25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25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59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60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261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262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6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6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6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6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26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26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26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27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4271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4272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73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74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75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76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277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278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279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280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4281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4282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283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284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285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286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287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8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8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29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29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4292" name="AutoShape 1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120650</xdr:rowOff>
    </xdr:to>
    <xdr:sp>
      <xdr:nvSpPr>
        <xdr:cNvPr id="14293" name="AutoShape 2" descr="CB(}J8)6M%KJZO)7_9QMS"/>
        <xdr:cNvSpPr>
          <a:spLocks noChangeAspect="1"/>
        </xdr:cNvSpPr>
      </xdr:nvSpPr>
      <xdr:spPr>
        <a:xfrm>
          <a:off x="752475" y="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294" name="AutoShape 1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93980</xdr:rowOff>
    </xdr:to>
    <xdr:sp>
      <xdr:nvSpPr>
        <xdr:cNvPr id="14295" name="AutoShape 12" descr="CB(}J8)6M%KJZO)7_9QMS"/>
        <xdr:cNvSpPr>
          <a:spLocks noChangeAspect="1"/>
        </xdr:cNvSpPr>
      </xdr:nvSpPr>
      <xdr:spPr>
        <a:xfrm>
          <a:off x="818515" y="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9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9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98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299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300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301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302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303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304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305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4306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4307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30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30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31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31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312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313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314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315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31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31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31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31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32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32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32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32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4324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76200</xdr:rowOff>
    </xdr:to>
    <xdr:sp>
      <xdr:nvSpPr>
        <xdr:cNvPr id="14325" name="AutoShape 12" descr="CB(}J8)6M%KJZO)7_9QMS"/>
        <xdr:cNvSpPr>
          <a:spLocks noChangeAspect="1"/>
        </xdr:cNvSpPr>
      </xdr:nvSpPr>
      <xdr:spPr>
        <a:xfrm>
          <a:off x="818515" y="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326" name="AutoShape 1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111760</xdr:rowOff>
    </xdr:to>
    <xdr:sp>
      <xdr:nvSpPr>
        <xdr:cNvPr id="14327" name="AutoShape 2" descr="CB(}J8)6M%KJZO)7_9QMS"/>
        <xdr:cNvSpPr>
          <a:spLocks noChangeAspect="1"/>
        </xdr:cNvSpPr>
      </xdr:nvSpPr>
      <xdr:spPr>
        <a:xfrm>
          <a:off x="752475" y="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328" name="AutoShape 1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93980</xdr:rowOff>
    </xdr:to>
    <xdr:sp>
      <xdr:nvSpPr>
        <xdr:cNvPr id="14329" name="AutoShape 2" descr="CB(}J8)6M%KJZO)7_9QMS"/>
        <xdr:cNvSpPr>
          <a:spLocks noChangeAspect="1"/>
        </xdr:cNvSpPr>
      </xdr:nvSpPr>
      <xdr:spPr>
        <a:xfrm>
          <a:off x="752475" y="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64770</xdr:rowOff>
    </xdr:to>
    <xdr:sp>
      <xdr:nvSpPr>
        <xdr:cNvPr id="14330" name="AutoShape 11" descr="CB(}J8)6M%KJZO)7_9QMS"/>
        <xdr:cNvSpPr>
          <a:spLocks noChangeAspect="1"/>
        </xdr:cNvSpPr>
      </xdr:nvSpPr>
      <xdr:spPr>
        <a:xfrm>
          <a:off x="752475" y="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0</xdr:row>
      <xdr:rowOff>0</xdr:rowOff>
    </xdr:from>
    <xdr:to>
      <xdr:col>1</xdr:col>
      <xdr:colOff>372110</xdr:colOff>
      <xdr:row>1</xdr:row>
      <xdr:rowOff>64770</xdr:rowOff>
    </xdr:to>
    <xdr:sp>
      <xdr:nvSpPr>
        <xdr:cNvPr id="14331" name="AutoShape 12" descr="CB(}J8)6M%KJZO)7_9QMS"/>
        <xdr:cNvSpPr>
          <a:spLocks noChangeAspect="1"/>
        </xdr:cNvSpPr>
      </xdr:nvSpPr>
      <xdr:spPr>
        <a:xfrm>
          <a:off x="818515" y="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332" name="AutoShape 1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103505</xdr:rowOff>
    </xdr:to>
    <xdr:sp>
      <xdr:nvSpPr>
        <xdr:cNvPr id="14333" name="AutoShape 2" descr="CB(}J8)6M%KJZO)7_9QMS"/>
        <xdr:cNvSpPr>
          <a:spLocks noChangeAspect="1"/>
        </xdr:cNvSpPr>
      </xdr:nvSpPr>
      <xdr:spPr>
        <a:xfrm>
          <a:off x="752475" y="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304165</xdr:colOff>
      <xdr:row>1</xdr:row>
      <xdr:rowOff>76200</xdr:rowOff>
    </xdr:to>
    <xdr:sp>
      <xdr:nvSpPr>
        <xdr:cNvPr id="14334" name="AutoShape 11" descr="CB(}J8)6M%KJZO)7_9QMS"/>
        <xdr:cNvSpPr>
          <a:spLocks noChangeAspect="1"/>
        </xdr:cNvSpPr>
      </xdr:nvSpPr>
      <xdr:spPr>
        <a:xfrm>
          <a:off x="752475" y="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335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336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337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338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339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837565</xdr:colOff>
      <xdr:row>1</xdr:row>
      <xdr:rowOff>64770</xdr:rowOff>
    </xdr:to>
    <xdr:sp>
      <xdr:nvSpPr>
        <xdr:cNvPr id="14340" name="TextBox 1"/>
        <xdr:cNvSpPr txBox="1"/>
      </xdr:nvSpPr>
      <xdr:spPr>
        <a:xfrm>
          <a:off x="1409700" y="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0</xdr:row>
      <xdr:rowOff>0</xdr:rowOff>
    </xdr:from>
    <xdr:to>
      <xdr:col>1</xdr:col>
      <xdr:colOff>581660</xdr:colOff>
      <xdr:row>1</xdr:row>
      <xdr:rowOff>64770</xdr:rowOff>
    </xdr:to>
    <xdr:sp>
      <xdr:nvSpPr>
        <xdr:cNvPr id="14341" name="TextBox 1"/>
        <xdr:cNvSpPr txBox="1"/>
      </xdr:nvSpPr>
      <xdr:spPr>
        <a:xfrm>
          <a:off x="1153160" y="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4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4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4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4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4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4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4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4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5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5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5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5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5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5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5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5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5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5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6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6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6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6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6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6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6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6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6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6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7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7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7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7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7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7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7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7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7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7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8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8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8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8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8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8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8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8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8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8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9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9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9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9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9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9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9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9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9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39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0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0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0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0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0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0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0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0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0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0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1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1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1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1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14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15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16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17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18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19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20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21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22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23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24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25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26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27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28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29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30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31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32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33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34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35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36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37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38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39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40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41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42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43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44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45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46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47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48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49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50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51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52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53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54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55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56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57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58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59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60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61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62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63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64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65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66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67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68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69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70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71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72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73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74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75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76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77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78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79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80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81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82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83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84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485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86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87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88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89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90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91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92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93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94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95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96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97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98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499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00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01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02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03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04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05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06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07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08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09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10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11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12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13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14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15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16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17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18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19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20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21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22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23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24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25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26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27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28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29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30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31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32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33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34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35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36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37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38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39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40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41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42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43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44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45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46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47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48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49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50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51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52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53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54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55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56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57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58" name="Text Box 30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59" name="Text Box 30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60" name="Text Box 30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61" name="Text Box 31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62" name="Text Box 31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63" name="Text Box 32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64" name="Text Box 32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65" name="Text Box 32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66" name="Text Box 32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67" name="Text Box 33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68" name="Text Box 33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69" name="Text Box 33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70" name="Text Box 33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71" name="Text Box 33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72" name="Text Box 33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73" name="Text Box 33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74" name="Text Box 33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75" name="Text Box 33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76" name="Text Box 34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77" name="Text Box 34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78" name="Text Box 34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79" name="Text Box 34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80" name="Text Box 35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81" name="Text Box 36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82" name="Text Box 36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83" name="Text Box 36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84" name="Text Box 368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85" name="Text Box 369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86" name="Text Box 370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87" name="Text Box 371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88" name="Text Box 372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89" name="Text Box 373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90" name="Text Box 374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91" name="Text Box 375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92" name="Text Box 376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64770</xdr:rowOff>
    </xdr:to>
    <xdr:sp>
      <xdr:nvSpPr>
        <xdr:cNvPr id="14593" name="Text Box 377"/>
        <xdr:cNvSpPr txBox="1"/>
      </xdr:nvSpPr>
      <xdr:spPr>
        <a:xfrm>
          <a:off x="752475" y="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594" name="Text Box 30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595" name="Text Box 30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596" name="Text Box 30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597" name="Text Box 31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598" name="Text Box 31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599" name="Text Box 32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00" name="Text Box 32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01" name="Text Box 32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02" name="Text Box 32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03" name="Text Box 33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04" name="Text Box 33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05" name="Text Box 33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06" name="Text Box 33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07" name="Text Box 33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08" name="Text Box 33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09" name="Text Box 33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10" name="Text Box 33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11" name="Text Box 33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12" name="Text Box 34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13" name="Text Box 34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14" name="Text Box 34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15" name="Text Box 34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16" name="Text Box 35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17" name="Text Box 36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18" name="Text Box 36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19" name="Text Box 36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20" name="Text Box 368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21" name="Text Box 369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22" name="Text Box 370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23" name="Text Box 371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24" name="Text Box 372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25" name="Text Box 373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26" name="Text Box 374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27" name="Text Box 375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28" name="Text Box 376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332740</xdr:colOff>
      <xdr:row>1</xdr:row>
      <xdr:rowOff>65405</xdr:rowOff>
    </xdr:to>
    <xdr:sp>
      <xdr:nvSpPr>
        <xdr:cNvPr id="14629" name="Text Box 377"/>
        <xdr:cNvSpPr txBox="1"/>
      </xdr:nvSpPr>
      <xdr:spPr>
        <a:xfrm>
          <a:off x="752475" y="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30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31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32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33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34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35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36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37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38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39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40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41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42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43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44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45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46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47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48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49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50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51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52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53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54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55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56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57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58" name="Text Box 3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59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60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61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62" name="Text Box 33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63" name="Text Box 35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64" name="Text Box 4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0</xdr:row>
      <xdr:rowOff>0</xdr:rowOff>
    </xdr:from>
    <xdr:to>
      <xdr:col>1</xdr:col>
      <xdr:colOff>685800</xdr:colOff>
      <xdr:row>1</xdr:row>
      <xdr:rowOff>141605</xdr:rowOff>
    </xdr:to>
    <xdr:sp>
      <xdr:nvSpPr>
        <xdr:cNvPr id="14665" name="Text Box 2"/>
        <xdr:cNvSpPr txBox="1"/>
      </xdr:nvSpPr>
      <xdr:spPr>
        <a:xfrm>
          <a:off x="1409700" y="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tabSelected="1" workbookViewId="0">
      <selection activeCell="F10" sqref="F10"/>
    </sheetView>
  </sheetViews>
  <sheetFormatPr defaultColWidth="9" defaultRowHeight="16.5" outlineLevelRow="2" outlineLevelCol="3"/>
  <cols>
    <col min="1" max="1" width="9.875" style="1" customWidth="1"/>
    <col min="2" max="2" width="14.125" style="1" customWidth="1"/>
    <col min="3" max="3" width="22.875" style="1" customWidth="1"/>
  </cols>
  <sheetData>
    <row r="1" ht="15" spans="1:4">
      <c r="A1" s="2" t="s">
        <v>0</v>
      </c>
      <c r="B1" s="2" t="s">
        <v>1</v>
      </c>
      <c r="C1" s="2" t="s">
        <v>2</v>
      </c>
      <c r="D1" s="3"/>
    </row>
    <row r="2" ht="14.25" spans="1:4">
      <c r="A2" s="4" t="s">
        <v>3</v>
      </c>
      <c r="B2" s="4">
        <v>18883540952</v>
      </c>
      <c r="C2" s="5" t="s">
        <v>4</v>
      </c>
      <c r="D2" s="3"/>
    </row>
    <row r="3" ht="14.25" spans="1:3">
      <c r="A3" s="4" t="s">
        <v>5</v>
      </c>
      <c r="B3" s="4">
        <v>17604848869</v>
      </c>
      <c r="C3" s="5" t="s">
        <v>6</v>
      </c>
    </row>
  </sheetData>
  <conditionalFormatting sqref="A2:A3">
    <cfRule type="duplicateValues" dxfId="0" priority="3"/>
    <cfRule type="duplicateValues" dxfId="0" priority="2"/>
  </conditionalFormatting>
  <conditionalFormatting sqref="C2:C3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弘扬教育</cp:lastModifiedBy>
  <dcterms:created xsi:type="dcterms:W3CDTF">2021-08-10T07:05:00Z</dcterms:created>
  <dcterms:modified xsi:type="dcterms:W3CDTF">2022-05-12T02:01:36Z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CB313EC6C31F4A918F1D370872AEB3C0</vt:lpwstr>
  </property>
</Properties>
</file>