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40" windowHeight="652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<sst xmlns="http://schemas.openxmlformats.org/spreadsheetml/2006/main" count="24" uniqueCount="24">
  <si>
    <t>姓名</t>
  </si>
  <si>
    <t>手机号码</t>
  </si>
  <si>
    <t>身份证号码</t>
  </si>
  <si>
    <t>陈冠明</t>
  </si>
  <si>
    <t>15578619391</t>
  </si>
  <si>
    <t>451022199208011838</t>
  </si>
  <si>
    <t>李俊丽</t>
  </si>
  <si>
    <t>15134916555</t>
  </si>
  <si>
    <t>15030319810529352X</t>
  </si>
  <si>
    <t>柳豪</t>
  </si>
  <si>
    <t>13681894630</t>
  </si>
  <si>
    <t>310108198807160511</t>
  </si>
  <si>
    <t>苗国超</t>
  </si>
  <si>
    <t>15250888592</t>
  </si>
  <si>
    <t>320826197012221251</t>
  </si>
  <si>
    <t>宋平</t>
  </si>
  <si>
    <t>18215667353</t>
  </si>
  <si>
    <t>511124198702134630</t>
  </si>
  <si>
    <t>徐润贞</t>
  </si>
  <si>
    <t>13711029902</t>
  </si>
  <si>
    <t>440102197610020028</t>
  </si>
  <si>
    <t>杨文军</t>
  </si>
  <si>
    <t>15682993930</t>
  </si>
  <si>
    <t>622621197302033718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</si>
</sst>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F10" sqref="F10"/>
    </sheetView>
  </sheetViews>
  <sheetFormatPr defaultColWidth="9" defaultRowHeight="16.5" outlineLevelRow="7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  <row r="3" ht="14.25" spans="1:3">
      <c r="A3" s="4" t="s">
        <v>6</v>
      </c>
      <c r="B3" s="4" t="s">
        <v>7</v>
      </c>
      <c r="C3" s="4" t="s">
        <v>8</v>
      </c>
    </row>
    <row r="4" ht="14.25" spans="1:3">
      <c r="A4" s="4" t="s">
        <v>9</v>
      </c>
      <c r="B4" s="4" t="s">
        <v>10</v>
      </c>
      <c r="C4" s="4" t="s">
        <v>11</v>
      </c>
    </row>
    <row r="5" ht="14.25" spans="1:3">
      <c r="A5" s="4" t="s">
        <v>12</v>
      </c>
      <c r="B5" s="4" t="s">
        <v>13</v>
      </c>
      <c r="C5" s="4" t="s">
        <v>14</v>
      </c>
    </row>
    <row r="6" ht="14.25" spans="1:3">
      <c r="A6" s="4" t="s">
        <v>15</v>
      </c>
      <c r="B6" s="4" t="s">
        <v>16</v>
      </c>
      <c r="C6" s="4" t="s">
        <v>17</v>
      </c>
    </row>
    <row r="7" ht="14.25" spans="1:3">
      <c r="A7" s="4" t="s">
        <v>18</v>
      </c>
      <c r="B7" s="4" t="s">
        <v>19</v>
      </c>
      <c r="C7" s="4" t="s">
        <v>20</v>
      </c>
    </row>
    <row r="8" ht="14.25" spans="1:3">
      <c r="A8" s="4" t="s">
        <v>21</v>
      </c>
      <c r="B8" s="4" t="s">
        <v>22</v>
      </c>
      <c r="C8" s="4" t="s">
        <v>23</v>
      </c>
    </row>
  </sheetData>
  <conditionalFormatting sqref="A2:A8">
    <cfRule type="duplicateValues" dxfId="0" priority="3"/>
    <cfRule type="duplicateValues" dxfId="0" priority="2"/>
  </conditionalFormatting>
  <conditionalFormatting sqref="C2:C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2022-05-16T06:40:00Z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