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<sst xmlns="http://schemas.openxmlformats.org/spreadsheetml/2006/main" count="60" uniqueCount="58">
  <si>
    <t>身份证号码</t>
  </si>
  <si>
    <t>441422198004160968</t>
  </si>
  <si>
    <t>441422197608280026</t>
  </si>
  <si>
    <t>612722199109134225</t>
  </si>
  <si>
    <t>152502198008040228</t>
  </si>
  <si>
    <t>430522198405148129</t>
  </si>
  <si>
    <t>370283199104120426</t>
  </si>
  <si>
    <t>132623198103120043</t>
  </si>
  <si>
    <t>210623199604043843</t>
  </si>
  <si>
    <t>150221199009081094</t>
  </si>
  <si>
    <t>210181198309168311</t>
  </si>
  <si>
    <t>142625195711090424</t>
  </si>
  <si>
    <t>430423198202020089</t>
  </si>
  <si>
    <t>142329198501181128</t>
  </si>
  <si>
    <t>310228199505106021</t>
  </si>
  <si>
    <t>441781198203120068</t>
  </si>
  <si>
    <t>341881200311221511</t>
  </si>
  <si>
    <t>230103198904153928</t>
  </si>
  <si>
    <t>120110198602282722</t>
  </si>
  <si>
    <t>654326197904242528</t>
  </si>
  <si>
    <t>610526199011113162</t>
  </si>
  <si>
    <t>421087199408140813</t>
  </si>
  <si>
    <t>152631199705121527</t>
  </si>
  <si>
    <t>500233199604019106</t>
  </si>
  <si>
    <t>110222200004231828</t>
  </si>
  <si>
    <t>420881199909036218</t>
  </si>
  <si>
    <t>130622199801300021</t>
  </si>
  <si>
    <t>320602199804180520</t>
  </si>
  <si>
    <t>12022519801018001X</t>
  </si>
  <si>
    <t>510725198108020022</t>
  </si>
  <si>
    <t>320802198510042022</t>
  </si>
  <si>
    <t>130721199010215129</t>
  </si>
  <si>
    <t>411330198502182026</t>
  </si>
  <si>
    <t>130529199906204625</t>
  </si>
  <si>
    <t>532624198704231946</t>
  </si>
  <si>
    <t>422429197211040181</t>
  </si>
  <si>
    <t>41088119921221158X</t>
  </si>
  <si>
    <t>441323199108040042</t>
  </si>
  <si>
    <t>211224199005115724</t>
  </si>
  <si>
    <t>610524199511057643</t>
  </si>
  <si>
    <t>61030319900520162X</t>
  </si>
  <si>
    <t>610421197010120014</t>
  </si>
  <si>
    <t>370502198003130821</t>
  </si>
  <si>
    <t>371082197705179321</t>
  </si>
  <si>
    <t>512324198207160040</t>
  </si>
  <si>
    <t>140123198307024427</t>
  </si>
  <si>
    <t>371329198704193622</t>
  </si>
  <si>
    <t>370882199910054212</t>
  </si>
  <si>
    <t>310101197212201987</t>
  </si>
  <si>
    <t>310104198205204024</t>
  </si>
  <si>
    <t>130133198302211515</t>
  </si>
  <si>
    <t>362136197909230025</t>
  </si>
  <si>
    <t>522124198603144422</t>
  </si>
  <si>
    <t>513002198409024166</t>
  </si>
  <si>
    <t>41152619980904071X</t>
  </si>
  <si>
    <t>140106199302203037</t>
  </si>
  <si>
    <t>120101198009213025</t>
  </si>
  <si>
    <t>53012719700510453X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</si>
</sst>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tabSelected="1" workbookViewId="0">
      <selection activeCell="E5" sqref="E5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spans="1:2">
      <c r="A2" s="4" t="s">
        <v>1</v>
      </c>
      <c r="B2" s="3"/>
    </row>
    <row r="3" spans="1:1">
      <c r="A3" s="5" t="s">
        <v>2</v>
      </c>
    </row>
    <row r="4" spans="1:1">
      <c r="A4" s="6" t="s">
        <v>3</v>
      </c>
    </row>
    <row r="5" spans="1:1">
      <c r="A5" s="7" t="s">
        <v>4</v>
      </c>
    </row>
    <row r="6" spans="1:1">
      <c r="A6" s="7" t="s">
        <v>5</v>
      </c>
    </row>
    <row r="7" spans="1:1">
      <c r="A7" s="5" t="s">
        <v>6</v>
      </c>
    </row>
    <row r="8" spans="1:1">
      <c r="A8" s="7" t="s">
        <v>7</v>
      </c>
    </row>
    <row r="9" spans="1:1">
      <c r="A9" s="5" t="s">
        <v>8</v>
      </c>
    </row>
    <row r="10" spans="1:1">
      <c r="A10" s="5" t="s">
        <v>9</v>
      </c>
    </row>
    <row r="11" spans="1:1">
      <c r="A11" s="5" t="s">
        <v>10</v>
      </c>
    </row>
    <row r="12" spans="1:1">
      <c r="A12" s="5" t="s">
        <v>11</v>
      </c>
    </row>
    <row r="13" spans="1:1">
      <c r="A13" s="5" t="s">
        <v>12</v>
      </c>
    </row>
    <row r="14" spans="1:1">
      <c r="A14" s="5" t="s">
        <v>13</v>
      </c>
    </row>
    <row r="15" spans="1:1">
      <c r="A15" s="5" t="s">
        <v>14</v>
      </c>
    </row>
    <row r="16" spans="1:1">
      <c r="A16" s="5" t="s">
        <v>15</v>
      </c>
    </row>
    <row r="17" spans="1:1">
      <c r="A17" s="8" t="s">
        <v>16</v>
      </c>
    </row>
    <row r="18" spans="1:1">
      <c r="A18" s="6" t="s">
        <v>17</v>
      </c>
    </row>
    <row r="19" spans="1:1">
      <c r="A19" s="9" t="s">
        <v>18</v>
      </c>
    </row>
    <row r="20" spans="1:1">
      <c r="A20" s="9" t="s">
        <v>19</v>
      </c>
    </row>
    <row r="21" spans="1:1">
      <c r="A21" s="9" t="s">
        <v>20</v>
      </c>
    </row>
    <row r="22" spans="1:1">
      <c r="A22" s="9" t="s">
        <v>21</v>
      </c>
    </row>
    <row r="23" spans="1:1">
      <c r="A23" s="10" t="s">
        <v>22</v>
      </c>
    </row>
    <row r="24" spans="1:1">
      <c r="A24" s="5" t="s">
        <v>23</v>
      </c>
    </row>
    <row r="25" spans="1:1">
      <c r="A25" s="8" t="s">
        <v>24</v>
      </c>
    </row>
    <row r="26" spans="1:1">
      <c r="A26" s="8" t="s">
        <v>25</v>
      </c>
    </row>
    <row r="27" spans="1:1">
      <c r="A27" s="8" t="s">
        <v>26</v>
      </c>
    </row>
    <row r="28" spans="1:1">
      <c r="A28" s="8" t="s">
        <v>27</v>
      </c>
    </row>
    <row r="29" spans="1:1">
      <c r="A29" s="8" t="s">
        <v>28</v>
      </c>
    </row>
    <row r="30" spans="1:1">
      <c r="A30" s="8" t="s">
        <v>29</v>
      </c>
    </row>
    <row r="31" spans="1:1">
      <c r="A31" s="6" t="s">
        <v>30</v>
      </c>
    </row>
    <row r="32" spans="1:1">
      <c r="A32" s="8" t="s">
        <v>31</v>
      </c>
    </row>
    <row r="33" spans="1:1">
      <c r="A33" s="7" t="s">
        <v>32</v>
      </c>
    </row>
    <row r="34" spans="1:1">
      <c r="A34" s="8" t="s">
        <v>33</v>
      </c>
    </row>
    <row r="35" spans="1:1">
      <c r="A35" s="8" t="s">
        <v>34</v>
      </c>
    </row>
    <row r="36" spans="1:1">
      <c r="A36" s="8" t="s">
        <v>35</v>
      </c>
    </row>
    <row r="37" spans="1:1">
      <c r="A37" s="7" t="s">
        <v>36</v>
      </c>
    </row>
    <row r="38" spans="1:1">
      <c r="A38" s="8" t="s">
        <v>37</v>
      </c>
    </row>
    <row r="39" spans="1:1">
      <c r="A39" s="8" t="s">
        <v>38</v>
      </c>
    </row>
    <row r="40" spans="1:1">
      <c r="A40" s="5" t="s">
        <v>39</v>
      </c>
    </row>
    <row r="41" spans="1:1">
      <c r="A41" s="5" t="s">
        <v>40</v>
      </c>
    </row>
    <row r="42" spans="1:1">
      <c r="A42" s="5" t="s">
        <v>41</v>
      </c>
    </row>
    <row r="43" spans="1:1">
      <c r="A43" s="6" t="s">
        <v>42</v>
      </c>
    </row>
    <row r="44" spans="1:1">
      <c r="A44" s="5" t="s">
        <v>43</v>
      </c>
    </row>
    <row r="45" spans="1:1">
      <c r="A45" s="5" t="s">
        <v>44</v>
      </c>
    </row>
    <row r="46" spans="1:1">
      <c r="A46" s="5" t="s">
        <v>45</v>
      </c>
    </row>
    <row r="47" spans="1:1">
      <c r="A47" s="5" t="s">
        <v>42</v>
      </c>
    </row>
    <row r="48" spans="1:1">
      <c r="A48" s="5" t="s">
        <v>30</v>
      </c>
    </row>
    <row r="49" spans="1:1">
      <c r="A49" s="5" t="s">
        <v>46</v>
      </c>
    </row>
    <row r="50" spans="1:1">
      <c r="A50" s="5" t="s">
        <v>47</v>
      </c>
    </row>
    <row r="51" spans="1:1">
      <c r="A51" s="5" t="s">
        <v>48</v>
      </c>
    </row>
    <row r="52" spans="1:1">
      <c r="A52" s="5" t="s">
        <v>49</v>
      </c>
    </row>
    <row r="53" spans="1:1">
      <c r="A53" s="5" t="s">
        <v>50</v>
      </c>
    </row>
    <row r="54" spans="1:1">
      <c r="A54" s="8" t="s">
        <v>51</v>
      </c>
    </row>
    <row r="55" spans="1:1">
      <c r="A55" s="5" t="s">
        <v>52</v>
      </c>
    </row>
    <row r="56" spans="1:1">
      <c r="A56" s="5" t="s">
        <v>53</v>
      </c>
    </row>
    <row r="57" spans="1:1">
      <c r="A57" s="5" t="s">
        <v>54</v>
      </c>
    </row>
    <row r="58" spans="1:1">
      <c r="A58" s="5" t="s">
        <v>55</v>
      </c>
    </row>
    <row r="59" spans="1:1">
      <c r="A59" s="5" t="s">
        <v>56</v>
      </c>
    </row>
    <row r="60" spans="1:1">
      <c r="A60" s="5" t="s">
        <v>57</v>
      </c>
    </row>
  </sheetData>
  <conditionalFormatting sqref="A2:A3 A4:A6 A7:A8 A9:A17 A18:A22 A23:A24 A25:A26 A27 A28:A33 A34:A42 A43:A44 A45:A48 A49:A53 A54 A55:A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