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<sst xmlns="http://schemas.openxmlformats.org/spreadsheetml/2006/main" count="12" uniqueCount="12">
  <si>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身份证号码</t>
  </si>
  <si>
    <t>410423198611014516</t>
  </si>
  <si>
    <t>140429199306136426</t>
  </si>
  <si>
    <t>230822197807146147</t>
  </si>
  <si>
    <t>412822199002196213</t>
  </si>
  <si>
    <t>45032219861225404X</t>
  </si>
  <si>
    <t>372925197212031524</t>
  </si>
  <si>
    <t>412929195406282312</t>
  </si>
  <si>
    <t>413026197305033052</t>
  </si>
  <si>
    <t>432522197203056418</t>
  </si>
  <si>
    <t>659001198211121227</t>
  </si>
  <si>
    <t>622326197305265237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</si>
</sst>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1" fillId="16" borderId="3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A2" sqref="A2:A12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4" t="s">
        <v>2</v>
      </c>
    </row>
    <row r="4" ht="14.4" spans="1:1">
      <c r="A4" s="4" t="s">
        <v>3</v>
      </c>
    </row>
    <row r="5" ht="14.4" spans="1:1">
      <c r="A5" s="5" t="s">
        <v>4</v>
      </c>
    </row>
    <row r="6" ht="14.4" spans="1:1">
      <c r="A6" s="5" t="s">
        <v>5</v>
      </c>
    </row>
    <row r="7" ht="14.4" spans="1:1">
      <c r="A7" s="5" t="s">
        <v>6</v>
      </c>
    </row>
    <row r="8" ht="14.4" spans="1:1">
      <c r="A8" s="5" t="s">
        <v>7</v>
      </c>
    </row>
    <row r="9" ht="14.4" spans="1:1">
      <c r="A9" s="5" t="s">
        <v>8</v>
      </c>
    </row>
    <row r="10" ht="14.4" spans="1:1">
      <c r="A10" s="5" t="s">
        <v>9</v>
      </c>
    </row>
    <row r="11" ht="14.4" spans="1:1">
      <c r="A11" s="5" t="s">
        <v>10</v>
      </c>
    </row>
    <row r="12" ht="14.4" spans="1:1">
      <c r="A12" s="5" t="s">
        <v>11</v>
      </c>
    </row>
  </sheetData>
  <conditionalFormatting sqref="A2 A3:A4 A5 A6 A7 A8 A9:A11 A1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