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<sst xmlns="http://schemas.openxmlformats.org/spreadsheetml/2006/main" count="17" uniqueCount="16">
  <si>
    <t>身份证号码</t>
  </si>
  <si>
    <t>659001198405050615</t>
  </si>
  <si>
    <t>410423198611014516</t>
  </si>
  <si>
    <t>140429199306136426</t>
  </si>
  <si>
    <t>230822197807146147</t>
  </si>
  <si>
    <t>510525199008118878</t>
  </si>
  <si>
    <t>412822199002196213</t>
  </si>
  <si>
    <t>45032219861225404X</t>
  </si>
  <si>
    <t>372925197212031524</t>
  </si>
  <si>
    <t>412929195406282312</t>
  </si>
  <si>
    <t>413026197305033052</t>
  </si>
  <si>
    <t>432522197203056418</t>
  </si>
  <si>
    <t>659001198211121227</t>
  </si>
  <si>
    <t>622326197305265237</t>
  </si>
  <si>
    <t>310101197212283222</t>
  </si>
  <si>
    <t>522426197112034119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</si>
</sst>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1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2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7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9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7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1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3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5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4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83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83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956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119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119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2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1435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1436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85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7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2032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9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1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6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7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2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8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48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3810</xdr:rowOff>
    </xdr:to>
    <xdr:sp>
      <xdr:nvSpPr>
        <xdr:cNvPr id="2549" name="Text Box 2"/>
        <xdr:cNvSpPr txBox="1"/>
      </xdr:nvSpPr>
      <xdr:spPr>
        <a:xfrm>
          <a:off x="19050" y="0"/>
          <a:ext cx="736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0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2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84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5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29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02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02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147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38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38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4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626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3627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04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6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4223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8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0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2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79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8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2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67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36195</xdr:rowOff>
    </xdr:to>
    <xdr:sp>
      <xdr:nvSpPr>
        <xdr:cNvPr id="4740" name="Text Box 2"/>
        <xdr:cNvSpPr txBox="1"/>
      </xdr:nvSpPr>
      <xdr:spPr>
        <a:xfrm>
          <a:off x="19050" y="0"/>
          <a:ext cx="7366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79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1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77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587375</xdr:colOff>
      <xdr:row>0</xdr:row>
      <xdr:rowOff>192405</xdr:rowOff>
    </xdr:to>
    <xdr:sp>
      <xdr:nvSpPr>
        <xdr:cNvPr id="4978" name="Text Box 2"/>
        <xdr:cNvSpPr txBox="1"/>
      </xdr:nvSpPr>
      <xdr:spPr>
        <a:xfrm>
          <a:off x="508635" y="0"/>
          <a:ext cx="7874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3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15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1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216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7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9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45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454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1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3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91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692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751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81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811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87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2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3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8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4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4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10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16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16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22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28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28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34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40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40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46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4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52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52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6526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652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586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5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64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646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6647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706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76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766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82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88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88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6886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688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6946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6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00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006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06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12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12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7126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7127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186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24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246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30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36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36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42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48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48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54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60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60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66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2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2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7723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8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84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84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90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96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96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02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07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08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81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82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83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84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85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86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87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88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89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0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1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2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3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4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5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6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7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8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099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0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1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2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3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4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5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6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7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8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09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0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1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2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3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4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5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6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7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8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19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8120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8179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823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8239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3810</xdr:rowOff>
    </xdr:to>
    <xdr:sp>
      <xdr:nvSpPr>
        <xdr:cNvPr id="8240" name="Text Box 2"/>
        <xdr:cNvSpPr txBox="1"/>
      </xdr:nvSpPr>
      <xdr:spPr>
        <a:xfrm>
          <a:off x="19050" y="0"/>
          <a:ext cx="736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2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829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835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835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841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847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847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4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853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859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859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5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865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871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871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8717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8718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8777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883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8837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8838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8897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895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8957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8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01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07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07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9077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9078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137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19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197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1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25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31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31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9317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9318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377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43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437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49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4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55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55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5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61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67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67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6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73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79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79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7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85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91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91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9914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997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9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1003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1003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1009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1015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1015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1021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1027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1027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72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73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74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75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76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77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78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79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0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1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2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3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4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5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6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7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8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89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0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1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2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3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4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5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6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7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8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299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0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1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2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3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4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5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6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7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8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09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10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10311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10370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3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10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1042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10430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36195</xdr:rowOff>
    </xdr:to>
    <xdr:sp>
      <xdr:nvSpPr>
        <xdr:cNvPr id="10431" name="Text Box 2"/>
        <xdr:cNvSpPr txBox="1"/>
      </xdr:nvSpPr>
      <xdr:spPr>
        <a:xfrm>
          <a:off x="19050" y="0"/>
          <a:ext cx="7366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10490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1054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10550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1060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1066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587375</xdr:colOff>
      <xdr:row>0</xdr:row>
      <xdr:rowOff>192405</xdr:rowOff>
    </xdr:to>
    <xdr:sp>
      <xdr:nvSpPr>
        <xdr:cNvPr id="10669" name="Text Box 2"/>
        <xdr:cNvSpPr txBox="1"/>
      </xdr:nvSpPr>
      <xdr:spPr>
        <a:xfrm>
          <a:off x="508635" y="0"/>
          <a:ext cx="7874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0728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078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0788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084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090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10907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096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102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102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108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114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11145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120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126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126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132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1138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11383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workbookViewId="0">
      <selection activeCell="C11" sqref="C11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  <row r="4" ht="14.4" spans="1:1">
      <c r="A4" s="5" t="s">
        <v>3</v>
      </c>
    </row>
    <row r="5" ht="14.4" spans="1:1">
      <c r="A5" s="5" t="s">
        <v>4</v>
      </c>
    </row>
    <row r="6" ht="14.4" spans="1:1">
      <c r="A6" s="4" t="s">
        <v>5</v>
      </c>
    </row>
    <row r="7" ht="14.4" spans="1:1">
      <c r="A7" s="6" t="s">
        <v>6</v>
      </c>
    </row>
    <row r="8" ht="14.4" spans="1:1">
      <c r="A8" s="6" t="s">
        <v>7</v>
      </c>
    </row>
    <row r="9" ht="14.4" spans="1:1">
      <c r="A9" s="6" t="s">
        <v>8</v>
      </c>
    </row>
    <row r="10" ht="14.4" spans="1:1">
      <c r="A10" s="6" t="s">
        <v>9</v>
      </c>
    </row>
    <row r="11" ht="14.4" spans="1:1">
      <c r="A11" s="6" t="s">
        <v>10</v>
      </c>
    </row>
    <row r="12" ht="14.4" spans="1:1">
      <c r="A12" s="6" t="s">
        <v>11</v>
      </c>
    </row>
    <row r="13" ht="14.4" spans="1:1">
      <c r="A13" s="6" t="s">
        <v>12</v>
      </c>
    </row>
    <row r="14" ht="14.4" spans="1:1">
      <c r="A14" s="6" t="s">
        <v>13</v>
      </c>
    </row>
    <row r="15" spans="1:1">
      <c r="A15" s="1" t="s">
        <v>1</v>
      </c>
    </row>
    <row r="16" spans="1:1">
      <c r="A16" s="1" t="s">
        <v>14</v>
      </c>
    </row>
    <row r="17" spans="1:1">
      <c r="A17" s="1" t="s">
        <v>15</v>
      </c>
    </row>
  </sheetData>
  <conditionalFormatting sqref="A2 A3 A4:A6 A7 A8 A9 A10 A11:A13 A14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2022-05-30T10:26:19Z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