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<sst xmlns="http://schemas.openxmlformats.org/spreadsheetml/2006/main" count="16" uniqueCount="16">
  <si>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身份证号码</t>
  </si>
  <si>
    <t>421087199408140813</t>
  </si>
  <si>
    <t>370125199610253425</t>
  </si>
  <si>
    <t>440102196303233213</t>
  </si>
  <si>
    <t>410105197704271649</t>
  </si>
  <si>
    <t>372925198203256726</t>
  </si>
  <si>
    <t>410105197903054460</t>
  </si>
  <si>
    <t>410104197812262065</t>
  </si>
  <si>
    <t>41048219770908936X</t>
  </si>
  <si>
    <t>421126198405011731</t>
  </si>
  <si>
    <t>612321197707222121</t>
  </si>
  <si>
    <t>452623199602073025</t>
  </si>
  <si>
    <t>232301198201037525</t>
  </si>
  <si>
    <t>120101196312125512</t>
  </si>
  <si>
    <t>500235199408112007</t>
  </si>
  <si>
    <t>150403198202200546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</si>
</sst>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1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2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7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3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3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9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357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35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1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7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7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3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5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714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71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835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836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9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95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9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956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1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7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9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9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1195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1196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2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1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1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1435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1436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9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55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5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1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7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9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9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85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1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1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7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3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3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2032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9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15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15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1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6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7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2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88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8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48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54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54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3810</xdr:rowOff>
    </xdr:to>
    <xdr:sp>
      <xdr:nvSpPr>
        <xdr:cNvPr id="2549" name="Text Box 2"/>
        <xdr:cNvSpPr txBox="1"/>
      </xdr:nvSpPr>
      <xdr:spPr>
        <a:xfrm>
          <a:off x="19050" y="0"/>
          <a:ext cx="736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0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6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6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2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8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8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84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905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90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29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3026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302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8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14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1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3147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0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6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8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8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3386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338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4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0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0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3626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3627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8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74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7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0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6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8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8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04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0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0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6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2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2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4223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8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34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34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0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6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6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2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79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8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2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67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73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73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36195</xdr:rowOff>
    </xdr:to>
    <xdr:sp>
      <xdr:nvSpPr>
        <xdr:cNvPr id="4740" name="Text Box 2"/>
        <xdr:cNvSpPr txBox="1"/>
      </xdr:nvSpPr>
      <xdr:spPr>
        <a:xfrm>
          <a:off x="19050" y="0"/>
          <a:ext cx="7366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79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85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85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91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977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587375</xdr:colOff>
      <xdr:row>0</xdr:row>
      <xdr:rowOff>192405</xdr:rowOff>
    </xdr:to>
    <xdr:sp>
      <xdr:nvSpPr>
        <xdr:cNvPr id="4978" name="Text Box 2"/>
        <xdr:cNvSpPr txBox="1"/>
      </xdr:nvSpPr>
      <xdr:spPr>
        <a:xfrm>
          <a:off x="508635" y="0"/>
          <a:ext cx="7874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3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9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9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15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21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216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27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3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3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9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45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454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1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7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7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63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691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692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C18" sqref="C18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5" t="s">
        <v>2</v>
      </c>
    </row>
    <row r="4" ht="14.4" spans="1:1">
      <c r="A4" s="4" t="s">
        <v>3</v>
      </c>
    </row>
    <row r="5" ht="14.4" spans="1:1">
      <c r="A5" s="6" t="s">
        <v>4</v>
      </c>
    </row>
    <row r="6" ht="14.4" spans="1:1">
      <c r="A6" s="6" t="s">
        <v>5</v>
      </c>
    </row>
    <row r="7" ht="14.4" spans="1:1">
      <c r="A7" s="6" t="s">
        <v>6</v>
      </c>
    </row>
    <row r="8" ht="14.4" spans="1:1">
      <c r="A8" s="6" t="s">
        <v>7</v>
      </c>
    </row>
    <row r="9" ht="14.4" spans="1:1">
      <c r="A9" s="6" t="s">
        <v>8</v>
      </c>
    </row>
    <row r="10" ht="14.4" spans="1:1">
      <c r="A10" s="7" t="s">
        <v>9</v>
      </c>
    </row>
    <row r="11" ht="14.4" spans="1:1">
      <c r="A11" s="9" t="s">
        <v>10</v>
      </c>
    </row>
    <row r="12" spans="1:1">
      <c r="A12" s="1" t="s">
        <v>11</v>
      </c>
    </row>
    <row r="13" spans="1:1">
      <c r="A13" s="1" t="s">
        <v>12</v>
      </c>
    </row>
    <row r="14" spans="1:1">
      <c r="A14" s="1" t="s">
        <v>13</v>
      </c>
    </row>
    <row r="15" spans="1:1">
      <c r="A15" s="1" t="s">
        <v>14</v>
      </c>
    </row>
    <row r="16" spans="1:1">
      <c r="A16" s="1" t="s">
        <v>15</v>
      </c>
    </row>
  </sheetData>
  <conditionalFormatting sqref="A2 A3 A4:A9 A10 A11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2022-05-30T10:42:44Z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