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<sst xmlns="http://schemas.openxmlformats.org/spreadsheetml/2006/main" count="6" uniqueCount="6">
  <si>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身份证号码</t>
  </si>
  <si>
    <t>659001198405050615</t>
  </si>
  <si>
    <t>130622197002101019</t>
  </si>
  <si>
    <t>510525199008118878</t>
  </si>
  <si>
    <t>230804197709180920</t>
  </si>
  <si>
    <t>413026199007071260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</si>
</sst>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1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2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7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9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7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1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3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5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4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83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83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956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119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119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2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1435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1436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85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7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2032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9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1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6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7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2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8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48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3810</xdr:rowOff>
    </xdr:to>
    <xdr:sp>
      <xdr:nvSpPr>
        <xdr:cNvPr id="2549" name="Text Box 2"/>
        <xdr:cNvSpPr txBox="1"/>
      </xdr:nvSpPr>
      <xdr:spPr>
        <a:xfrm>
          <a:off x="19050" y="0"/>
          <a:ext cx="736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0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2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84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5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29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02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02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147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38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38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4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626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3627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04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6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4223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8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0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2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79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8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2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67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36195</xdr:rowOff>
    </xdr:to>
    <xdr:sp>
      <xdr:nvSpPr>
        <xdr:cNvPr id="4740" name="Text Box 2"/>
        <xdr:cNvSpPr txBox="1"/>
      </xdr:nvSpPr>
      <xdr:spPr>
        <a:xfrm>
          <a:off x="19050" y="0"/>
          <a:ext cx="7366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79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1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77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587375</xdr:colOff>
      <xdr:row>0</xdr:row>
      <xdr:rowOff>192405</xdr:rowOff>
    </xdr:to>
    <xdr:sp>
      <xdr:nvSpPr>
        <xdr:cNvPr id="4978" name="Text Box 2"/>
        <xdr:cNvSpPr txBox="1"/>
      </xdr:nvSpPr>
      <xdr:spPr>
        <a:xfrm>
          <a:off x="508635" y="0"/>
          <a:ext cx="7874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3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15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1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216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7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9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45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454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1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3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91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692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F18" sqref="F18"/>
    </sheetView>
  </sheetViews>
  <sheetFormatPr defaultColWidth="9" defaultRowHeight="15.6" outlineLevelRow="5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5" t="s">
        <v>2</v>
      </c>
    </row>
    <row r="4" ht="14.4" spans="1:1">
      <c r="A4" s="4" t="s">
        <v>3</v>
      </c>
    </row>
    <row r="5" ht="14.4" spans="1:1">
      <c r="A5" s="5" t="s">
        <v>4</v>
      </c>
    </row>
    <row r="6" ht="14.4" spans="1:1">
      <c r="A6" s="4" t="s">
        <v>5</v>
      </c>
    </row>
  </sheetData>
  <conditionalFormatting sqref="A2 A3 A4 A5 A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2022-05-30T11:08:55Z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