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<sst xmlns="http://schemas.openxmlformats.org/spreadsheetml/2006/main" count="67" uniqueCount="67">
  <si>
    <t>身份证号码</t>
  </si>
  <si>
    <t>110105197103142525</t>
  </si>
  <si>
    <t>220102198107263325</t>
  </si>
  <si>
    <t>21122619740329344X</t>
  </si>
  <si>
    <t>220182197809241769</t>
  </si>
  <si>
    <t>321323199610106361</t>
  </si>
  <si>
    <t>371325198403123713</t>
  </si>
  <si>
    <t>330721196611224462</t>
  </si>
  <si>
    <t>210224200201240252</t>
  </si>
  <si>
    <t>140724198806220149</t>
  </si>
  <si>
    <t>610428196804040024</t>
  </si>
  <si>
    <t>632822199302250016</t>
  </si>
  <si>
    <t>342221197602285520</t>
  </si>
  <si>
    <t>320524197408179425</t>
  </si>
  <si>
    <t>441621200209302426</t>
  </si>
  <si>
    <t>330724199501128210</t>
  </si>
  <si>
    <t>370902200103104542</t>
  </si>
  <si>
    <t>370285199106225021</t>
  </si>
  <si>
    <t>21071119911003404X</t>
  </si>
  <si>
    <t>441821199503271822</t>
  </si>
  <si>
    <t>622825198110170049</t>
  </si>
  <si>
    <t>513124198204120887</t>
  </si>
  <si>
    <t>372925198208216117</t>
  </si>
  <si>
    <t>520102196706164849</t>
  </si>
  <si>
    <t>110222199712202723</t>
  </si>
  <si>
    <t>371428197812063598</t>
  </si>
  <si>
    <t>370481198809265338</t>
  </si>
  <si>
    <t>110228198801061524</t>
  </si>
  <si>
    <t>429004199809180329</t>
  </si>
  <si>
    <t>23012119790712002X</t>
  </si>
  <si>
    <t>412821196012030030</t>
  </si>
  <si>
    <t>210811199306010512</t>
  </si>
  <si>
    <t>410823199501070126</t>
  </si>
  <si>
    <t>130184199003191520</t>
  </si>
  <si>
    <t>511321199802083160</t>
  </si>
  <si>
    <t>232126199411120782</t>
  </si>
  <si>
    <t>140225199512170039</t>
  </si>
  <si>
    <t>140431198903200411</t>
  </si>
  <si>
    <t>140303199704181223</t>
  </si>
  <si>
    <t>412702199610035519</t>
  </si>
  <si>
    <t>141128199909040077</t>
  </si>
  <si>
    <t>141181199805290102</t>
  </si>
  <si>
    <t>140227199610070536</t>
  </si>
  <si>
    <t>140221199807272416</t>
  </si>
  <si>
    <t>230321199512286201</t>
  </si>
  <si>
    <t>612726199708253627</t>
  </si>
  <si>
    <t>330205198212133346</t>
  </si>
  <si>
    <t>110111199204131020</t>
  </si>
  <si>
    <t>510902199906212505</t>
  </si>
  <si>
    <t>513023199810040011</t>
  </si>
  <si>
    <t>131182200003111010</t>
  </si>
  <si>
    <t>142225199805145517</t>
  </si>
  <si>
    <t>370826197606245719</t>
  </si>
  <si>
    <t>532627198908180385</t>
  </si>
  <si>
    <t>411524198911192747</t>
  </si>
  <si>
    <t>410204197608124066</t>
  </si>
  <si>
    <t>152127199106207511</t>
  </si>
  <si>
    <t>321282198905295024</t>
  </si>
  <si>
    <t>422129198102073740</t>
  </si>
  <si>
    <t>330203198412220927</t>
  </si>
  <si>
    <t>211381199801174314</t>
  </si>
  <si>
    <t>52232819940903022X</t>
  </si>
  <si>
    <t>152101198006138020</t>
  </si>
  <si>
    <t>411528199211102317</t>
  </si>
  <si>
    <t>130722199311152527</t>
  </si>
  <si>
    <t>330281199607110449</t>
  </si>
  <si>
    <t xml:space="preserve">45212919850210162X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</si>
</sst>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quotePrefix="1">
      <alignment horizontal="center" vertical="center"/>
    </xf>
    <xf numFmtId="0" fontId="0" fillId="0" borderId="0" xfId="0" applyFill="1" applyAlignment="1" quotePrefix="1">
      <alignment horizontal="center" vertical="center"/>
    </xf>
    <xf numFmtId="0" fontId="5" fillId="0" borderId="0" xfId="0" applyFont="1" applyFill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7"/>
  <sheetViews>
    <sheetView tabSelected="1" workbookViewId="0">
      <selection activeCell="A2" sqref="A2:A67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10" t="s">
        <v>1</v>
      </c>
      <c r="B2" s="3"/>
    </row>
    <row r="3" ht="14.4" spans="1:1">
      <c r="A3" s="10" t="s">
        <v>2</v>
      </c>
    </row>
    <row r="4" ht="14.4" spans="1:1">
      <c r="A4" s="4" t="s">
        <v>3</v>
      </c>
    </row>
    <row r="5" ht="14.4" spans="1:1">
      <c r="A5" s="10" t="s">
        <v>4</v>
      </c>
    </row>
    <row r="6" ht="14.4" spans="1:1">
      <c r="A6" s="10" t="s">
        <v>5</v>
      </c>
    </row>
    <row r="7" ht="14.4" spans="1:1">
      <c r="A7" s="10" t="s">
        <v>6</v>
      </c>
    </row>
    <row r="8" ht="14.4" spans="1:1">
      <c r="A8" s="10" t="s">
        <v>7</v>
      </c>
    </row>
    <row r="9" ht="14.4" spans="1:1">
      <c r="A9" s="10" t="s">
        <v>8</v>
      </c>
    </row>
    <row r="10" ht="14.4" spans="1:1">
      <c r="A10" s="10" t="s">
        <v>9</v>
      </c>
    </row>
    <row r="11" ht="14.4" spans="1:1">
      <c r="A11" s="10" t="s">
        <v>10</v>
      </c>
    </row>
    <row r="12" ht="14.4" spans="1:1">
      <c r="A12" s="5" t="s">
        <v>11</v>
      </c>
    </row>
    <row r="13" ht="14.4" spans="1:1">
      <c r="A13" s="5" t="s">
        <v>12</v>
      </c>
    </row>
    <row r="14" ht="14.4" spans="1:1">
      <c r="A14" s="5" t="s">
        <v>13</v>
      </c>
    </row>
    <row r="15" ht="14.4" spans="1:1">
      <c r="A15" s="10" t="s">
        <v>14</v>
      </c>
    </row>
    <row r="16" ht="14.4" spans="1:1">
      <c r="A16" s="10" t="s">
        <v>15</v>
      </c>
    </row>
    <row r="17" ht="14.4" spans="1:1">
      <c r="A17" s="10" t="s">
        <v>16</v>
      </c>
    </row>
    <row r="18" ht="14.4" spans="1:1">
      <c r="A18" s="5" t="s">
        <v>17</v>
      </c>
    </row>
    <row r="19" ht="14.4" spans="1:1">
      <c r="A19" s="5" t="s">
        <v>18</v>
      </c>
    </row>
    <row r="20" ht="14.4" spans="1:1">
      <c r="A20" s="11" t="s">
        <v>19</v>
      </c>
    </row>
    <row r="21" spans="1:1">
      <c r="A21" s="12" t="s">
        <v>20</v>
      </c>
    </row>
    <row r="22" spans="1:1">
      <c r="A22" s="12" t="s">
        <v>21</v>
      </c>
    </row>
    <row r="23" spans="1:1">
      <c r="A23" s="12" t="s">
        <v>22</v>
      </c>
    </row>
    <row r="24" ht="14.4" spans="1:1">
      <c r="A24" s="5" t="s">
        <v>23</v>
      </c>
    </row>
    <row r="25" ht="14.4" spans="1:1">
      <c r="A25" s="5" t="s">
        <v>24</v>
      </c>
    </row>
    <row r="26" ht="14.4" spans="1:1">
      <c r="A26" s="5" t="s">
        <v>25</v>
      </c>
    </row>
    <row r="27" ht="14.4" spans="1:1">
      <c r="A27" s="5" t="s">
        <v>26</v>
      </c>
    </row>
    <row r="28" ht="14.4" spans="1:1">
      <c r="A28" s="5" t="s">
        <v>27</v>
      </c>
    </row>
    <row r="29" ht="14.4" spans="1:1">
      <c r="A29" s="5" t="s">
        <v>28</v>
      </c>
    </row>
    <row r="30" ht="14.4" spans="1:1">
      <c r="A30" s="5" t="s">
        <v>29</v>
      </c>
    </row>
    <row r="31" ht="14.4" spans="1:1">
      <c r="A31" s="5" t="s">
        <v>30</v>
      </c>
    </row>
    <row r="32" ht="14.4" spans="1:1">
      <c r="A32" s="5" t="s">
        <v>31</v>
      </c>
    </row>
    <row r="33" ht="14.4" spans="1:1">
      <c r="A33" s="5" t="s">
        <v>32</v>
      </c>
    </row>
    <row r="34" ht="14.4" spans="1:1">
      <c r="A34" s="5" t="s">
        <v>33</v>
      </c>
    </row>
    <row r="35" ht="14.4" spans="1:1">
      <c r="A35" s="5" t="s">
        <v>34</v>
      </c>
    </row>
    <row r="36" ht="14.4" spans="1:1">
      <c r="A36" s="5" t="s">
        <v>35</v>
      </c>
    </row>
    <row r="37" ht="14.4" spans="1:1">
      <c r="A37" s="5" t="s">
        <v>36</v>
      </c>
    </row>
    <row r="38" ht="14.4" spans="1:1">
      <c r="A38" s="5" t="s">
        <v>37</v>
      </c>
    </row>
    <row r="39" ht="14.4" spans="1:1">
      <c r="A39" s="5" t="s">
        <v>38</v>
      </c>
    </row>
    <row r="40" ht="14.4" spans="1:1">
      <c r="A40" s="5" t="s">
        <v>39</v>
      </c>
    </row>
    <row r="41" ht="14.4" spans="1:1">
      <c r="A41" s="5" t="s">
        <v>40</v>
      </c>
    </row>
    <row r="42" ht="14.4" spans="1:1">
      <c r="A42" s="5" t="s">
        <v>41</v>
      </c>
    </row>
    <row r="43" ht="14.4" spans="1:1">
      <c r="A43" s="5" t="s">
        <v>42</v>
      </c>
    </row>
    <row r="44" ht="14.4" spans="1:1">
      <c r="A44" s="5" t="s">
        <v>43</v>
      </c>
    </row>
    <row r="45" ht="14.4" spans="1:1">
      <c r="A45" s="5" t="s">
        <v>44</v>
      </c>
    </row>
    <row r="46" ht="14.4" spans="1:1">
      <c r="A46" s="5" t="s">
        <v>45</v>
      </c>
    </row>
    <row r="47" ht="14.4" spans="1:1">
      <c r="A47" s="5" t="s">
        <v>46</v>
      </c>
    </row>
    <row r="48" ht="14.4" spans="1:1">
      <c r="A48" s="5" t="s">
        <v>47</v>
      </c>
    </row>
    <row r="49" ht="14.4" spans="1:1">
      <c r="A49" s="5" t="s">
        <v>48</v>
      </c>
    </row>
    <row r="50" ht="14.4" spans="1:1">
      <c r="A50" s="5" t="s">
        <v>49</v>
      </c>
    </row>
    <row r="51" ht="14.4" spans="1:1">
      <c r="A51" s="10" t="s">
        <v>50</v>
      </c>
    </row>
    <row r="52" ht="14.4" spans="1:1">
      <c r="A52" s="13" t="s">
        <v>51</v>
      </c>
    </row>
    <row r="53" ht="14.4" spans="1:1">
      <c r="A53" s="13" t="s">
        <v>52</v>
      </c>
    </row>
    <row r="54" ht="14.4" spans="1:1">
      <c r="A54" s="13" t="s">
        <v>53</v>
      </c>
    </row>
    <row r="55" ht="14.4" spans="1:1">
      <c r="A55" s="13" t="s">
        <v>54</v>
      </c>
    </row>
    <row r="56" ht="14.4" spans="1:1">
      <c r="A56" s="13" t="s">
        <v>55</v>
      </c>
    </row>
    <row r="57" ht="14.4" spans="1:1">
      <c r="A57" s="13" t="s">
        <v>56</v>
      </c>
    </row>
    <row r="58" ht="14.4" spans="1:1">
      <c r="A58" s="4" t="s">
        <v>57</v>
      </c>
    </row>
    <row r="59" ht="14.4" spans="1:1">
      <c r="A59" s="4" t="s">
        <v>58</v>
      </c>
    </row>
    <row r="60" ht="14.4" spans="1:1">
      <c r="A60" s="4" t="s">
        <v>59</v>
      </c>
    </row>
    <row r="61" ht="14.4" spans="1:1">
      <c r="A61" s="5" t="s">
        <v>60</v>
      </c>
    </row>
    <row r="62" ht="14.4" spans="1:1">
      <c r="A62" s="5" t="s">
        <v>61</v>
      </c>
    </row>
    <row r="63" ht="14.4" spans="1:1">
      <c r="A63" s="13" t="s">
        <v>62</v>
      </c>
    </row>
    <row r="64" ht="14.4" spans="1:1">
      <c r="A64" s="14" t="s">
        <v>63</v>
      </c>
    </row>
    <row r="65" ht="14.4" spans="1:1">
      <c r="A65" s="13" t="s">
        <v>64</v>
      </c>
    </row>
    <row r="66" ht="14.4" spans="1:1">
      <c r="A66" s="13" t="s">
        <v>65</v>
      </c>
    </row>
    <row r="67" ht="14.4" spans="1:1">
      <c r="A67" s="8" t="s">
        <v>66</v>
      </c>
    </row>
  </sheetData>
  <conditionalFormatting sqref="A2:A8 A9:A11 A12:A13 A14:A16 A17 A18:A19 A20 A21:A24 A25:A29 A30:A50 A51 A52:A54 A55:A57 A58:A60 A61 A62 A63 A64:A65 A66:A6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2022-05-31T02:36:28Z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