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4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<sst xmlns="http://schemas.openxmlformats.org/spreadsheetml/2006/main" count="6" uniqueCount="6">
  <si>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</si>
  <si>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</si>
  <si>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</si>
  <si>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郄建宇</t>
  </si>
  <si>
    <t>19720526001</t>
  </si>
  <si>
    <t xml:space="preserve">110105197205260012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</si>
</sst>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3" fillId="29" borderId="4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6" sqref="C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2022-06-14T01:23:49Z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