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7020" windowHeight="116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<sst xmlns="http://schemas.openxmlformats.org/spreadsheetml/2006/main" count="215" uniqueCount="215">
  <si>
    <t>姓名</t>
  </si>
  <si>
    <t>手机号码</t>
  </si>
  <si>
    <t>身份证号码</t>
  </si>
  <si>
    <t>鲁霖</t>
  </si>
  <si>
    <t>411321199907192327</t>
  </si>
  <si>
    <t>宁克</t>
  </si>
  <si>
    <t>411325198612201311</t>
  </si>
  <si>
    <t>王鑫铭</t>
  </si>
  <si>
    <t>411321199911040043</t>
  </si>
  <si>
    <t>尹岩</t>
  </si>
  <si>
    <t>412932197808052322</t>
  </si>
  <si>
    <t>朱迎春</t>
  </si>
  <si>
    <t>411321197502080467</t>
  </si>
  <si>
    <t>常古杰</t>
  </si>
  <si>
    <t>411321198101010729</t>
  </si>
  <si>
    <t>王书丽</t>
  </si>
  <si>
    <t>412932197708150320</t>
  </si>
  <si>
    <t>李艳红</t>
  </si>
  <si>
    <t>412932197612053243</t>
  </si>
  <si>
    <t>仵丙会</t>
  </si>
  <si>
    <t>412932196509203421</t>
  </si>
  <si>
    <t>王先丹</t>
  </si>
  <si>
    <t>411321198409200027</t>
  </si>
  <si>
    <t>王晟</t>
  </si>
  <si>
    <t>411321199512230042</t>
  </si>
  <si>
    <t>周华丽</t>
  </si>
  <si>
    <t>411321198109150523</t>
  </si>
  <si>
    <t>褚延彩</t>
  </si>
  <si>
    <t>411321198009252346</t>
  </si>
  <si>
    <t>介洁</t>
  </si>
  <si>
    <t>429001197610270425</t>
  </si>
  <si>
    <t>高盼</t>
  </si>
  <si>
    <t>411325198704187844</t>
  </si>
  <si>
    <t>吴恩霞</t>
  </si>
  <si>
    <t>412932197609232945</t>
  </si>
  <si>
    <t>郑磊周</t>
  </si>
  <si>
    <t>412932197404030936</t>
  </si>
  <si>
    <t>熊玲玲</t>
  </si>
  <si>
    <t>41132119881122342X</t>
  </si>
  <si>
    <t>黄婷婷</t>
  </si>
  <si>
    <t>411321198210010023</t>
  </si>
  <si>
    <t>杨伟</t>
  </si>
  <si>
    <t>412932198106113228</t>
  </si>
  <si>
    <t>王兰</t>
  </si>
  <si>
    <t>411321198009180362</t>
  </si>
  <si>
    <t>彭雪铭</t>
  </si>
  <si>
    <t>412932197407163662</t>
  </si>
  <si>
    <t>李百凌</t>
  </si>
  <si>
    <t>412932197202151625</t>
  </si>
  <si>
    <t>毛品</t>
  </si>
  <si>
    <t>412932197708270023</t>
  </si>
  <si>
    <t>邢林</t>
  </si>
  <si>
    <t>411325199909308624</t>
  </si>
  <si>
    <t>魏玲</t>
  </si>
  <si>
    <t>411321198103040542</t>
  </si>
  <si>
    <t>周剑</t>
  </si>
  <si>
    <t>411302198511056034</t>
  </si>
  <si>
    <t>赵永爱</t>
  </si>
  <si>
    <t>411321197909161322</t>
  </si>
  <si>
    <t>赵阳</t>
  </si>
  <si>
    <t>411321198711170025</t>
  </si>
  <si>
    <t>安家成</t>
  </si>
  <si>
    <t>412932197710240050</t>
  </si>
  <si>
    <t>杨树梅</t>
  </si>
  <si>
    <t>411321198009022524</t>
  </si>
  <si>
    <t>黄天水</t>
  </si>
  <si>
    <t>411321198906193411</t>
  </si>
  <si>
    <t>薛秀芬</t>
  </si>
  <si>
    <t>41293219630606322X</t>
  </si>
  <si>
    <t>仵雪</t>
  </si>
  <si>
    <t>41132119861201342X</t>
  </si>
  <si>
    <t>郑泰毓</t>
  </si>
  <si>
    <t>411321199711030035</t>
  </si>
  <si>
    <t>张俊贤</t>
  </si>
  <si>
    <t>411321197811200047</t>
  </si>
  <si>
    <t>曲心悦</t>
  </si>
  <si>
    <t>412932197210280021</t>
  </si>
  <si>
    <t>王荣燕</t>
  </si>
  <si>
    <t>411325198209140424</t>
  </si>
  <si>
    <t>郑雪萍</t>
  </si>
  <si>
    <t>411321197410010066</t>
  </si>
  <si>
    <t>肖春亚</t>
  </si>
  <si>
    <t>412823198111270322</t>
  </si>
  <si>
    <t>张辉</t>
  </si>
  <si>
    <t>411321198305121527</t>
  </si>
  <si>
    <t>聂园园</t>
  </si>
  <si>
    <t>411321198103230063</t>
  </si>
  <si>
    <t>马惠宇</t>
  </si>
  <si>
    <t>412932197010212948</t>
  </si>
  <si>
    <t>高久娜</t>
  </si>
  <si>
    <t>411321198611180728</t>
  </si>
  <si>
    <t>陈爽姿</t>
  </si>
  <si>
    <t>411325198303022344</t>
  </si>
  <si>
    <t>孙万雅</t>
  </si>
  <si>
    <t>411321198305071849</t>
  </si>
  <si>
    <t>王克</t>
  </si>
  <si>
    <t>411303198805145186</t>
  </si>
  <si>
    <t>靳雅丽</t>
  </si>
  <si>
    <t>412929197210120126</t>
  </si>
  <si>
    <t>张健</t>
  </si>
  <si>
    <t>411303198711060050</t>
  </si>
  <si>
    <t>魏文聪</t>
  </si>
  <si>
    <t>411321199706180549</t>
  </si>
  <si>
    <t>张东方</t>
  </si>
  <si>
    <t>411321199601263268</t>
  </si>
  <si>
    <t>张亚文</t>
  </si>
  <si>
    <t>411321199510103226</t>
  </si>
  <si>
    <t>李娜</t>
  </si>
  <si>
    <t>411321199203123446</t>
  </si>
  <si>
    <t>王宏祥</t>
  </si>
  <si>
    <t>411321199708010519</t>
  </si>
  <si>
    <t>彭姗姗</t>
  </si>
  <si>
    <t>411321199710252920</t>
  </si>
  <si>
    <t>李雪</t>
  </si>
  <si>
    <t>412822199312241163</t>
  </si>
  <si>
    <t>耿俊</t>
  </si>
  <si>
    <t>41152719900701054X</t>
  </si>
  <si>
    <t>王亚枝</t>
  </si>
  <si>
    <t>411321199606043221</t>
  </si>
  <si>
    <t>胡晓</t>
  </si>
  <si>
    <t>41132119971113052X</t>
  </si>
  <si>
    <t>李永录</t>
  </si>
  <si>
    <t>41132119911002182X</t>
  </si>
  <si>
    <t>冯雪莹</t>
  </si>
  <si>
    <t>411321198006020347</t>
  </si>
  <si>
    <t>薛红卫</t>
  </si>
  <si>
    <t>412932196711150044</t>
  </si>
  <si>
    <t>樊艳丽</t>
  </si>
  <si>
    <t>412932197403111822</t>
  </si>
  <si>
    <t>郑婷婷</t>
  </si>
  <si>
    <t>411321199806233927</t>
  </si>
  <si>
    <t>李辉</t>
  </si>
  <si>
    <t>411321199410173622</t>
  </si>
  <si>
    <t>尹钰涵</t>
  </si>
  <si>
    <t>411330199704110025</t>
  </si>
  <si>
    <t>景姣</t>
  </si>
  <si>
    <t>411321197905290944</t>
  </si>
  <si>
    <t>党廉政</t>
  </si>
  <si>
    <t>411325199308267417</t>
  </si>
  <si>
    <t>董冉</t>
  </si>
  <si>
    <t>411321199501142928</t>
  </si>
  <si>
    <t>王琰</t>
  </si>
  <si>
    <t>411325198406040748</t>
  </si>
  <si>
    <t>郑同营</t>
  </si>
  <si>
    <t>412932197912260930</t>
  </si>
  <si>
    <t>雷菲</t>
  </si>
  <si>
    <t>41132119870709092X</t>
  </si>
  <si>
    <t>张娟</t>
  </si>
  <si>
    <t>41132119941030002X</t>
  </si>
  <si>
    <t>刘青青</t>
  </si>
  <si>
    <t>411321199002210527</t>
  </si>
  <si>
    <t>吴荻</t>
  </si>
  <si>
    <t>411321199611120041</t>
  </si>
  <si>
    <t>袁倩冰</t>
  </si>
  <si>
    <t>410203197610180052</t>
  </si>
  <si>
    <t>叶娟</t>
  </si>
  <si>
    <t>411321197805190022</t>
  </si>
  <si>
    <t>陈越男</t>
  </si>
  <si>
    <t>411321199607150029</t>
  </si>
  <si>
    <t>刘影</t>
  </si>
  <si>
    <t>411321198710210021</t>
  </si>
  <si>
    <t>石苏豫</t>
  </si>
  <si>
    <t>411302198410103743</t>
  </si>
  <si>
    <t>靳自霞</t>
  </si>
  <si>
    <t>411321199007041849</t>
  </si>
  <si>
    <t>逯玉玲</t>
  </si>
  <si>
    <t>411325198903237664</t>
  </si>
  <si>
    <t>刘小楠</t>
  </si>
  <si>
    <t>411321199504100029</t>
  </si>
  <si>
    <t>张云超</t>
  </si>
  <si>
    <t>13013319840703122X</t>
  </si>
  <si>
    <t>任梦垚</t>
  </si>
  <si>
    <t>411321199702103423</t>
  </si>
  <si>
    <t>张秋康</t>
  </si>
  <si>
    <t>65412619890126408X</t>
  </si>
  <si>
    <t>徐宁</t>
  </si>
  <si>
    <t>411321199712284125</t>
  </si>
  <si>
    <t>曹春晓</t>
  </si>
  <si>
    <t>411302199102014225</t>
  </si>
  <si>
    <t>卢静</t>
  </si>
  <si>
    <t>411321199309210740</t>
  </si>
  <si>
    <t>张先</t>
  </si>
  <si>
    <t>411321198901050040</t>
  </si>
  <si>
    <t>尹贤</t>
  </si>
  <si>
    <t>411321198907070341</t>
  </si>
  <si>
    <t>余洋</t>
  </si>
  <si>
    <t>411321199808110322</t>
  </si>
  <si>
    <t>张倩</t>
  </si>
  <si>
    <t>422103197608130847</t>
  </si>
  <si>
    <t>李鹏</t>
  </si>
  <si>
    <t>411321198305150053</t>
  </si>
  <si>
    <t>曾靖靖</t>
  </si>
  <si>
    <t>411321198711040028</t>
  </si>
  <si>
    <t>郑冉</t>
  </si>
  <si>
    <t>411321199111260021</t>
  </si>
  <si>
    <t>周俊</t>
  </si>
  <si>
    <t>411321199807150322</t>
  </si>
  <si>
    <t>李长德</t>
  </si>
  <si>
    <t>411325198103100475</t>
  </si>
  <si>
    <t>刘铮</t>
  </si>
  <si>
    <t>411321199503130744</t>
  </si>
  <si>
    <t>黄纯洁</t>
  </si>
  <si>
    <t>41293219791017342X</t>
  </si>
  <si>
    <t>郑馨馨</t>
  </si>
  <si>
    <t>411321199609090920</t>
  </si>
  <si>
    <t>李晓斌</t>
  </si>
  <si>
    <t>411321198709030015</t>
  </si>
  <si>
    <t>杨玲</t>
  </si>
  <si>
    <t>41132119800902292X</t>
  </si>
  <si>
    <t>胡飞</t>
  </si>
  <si>
    <t>15565693876</t>
  </si>
  <si>
    <t>411321198109151315</t>
  </si>
  <si>
    <t>李向</t>
  </si>
  <si>
    <t>15839980859</t>
  </si>
  <si>
    <t>412932197504210918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</si>
</sst>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family val="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5" fillId="0" borderId="0"/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4" fillId="0" borderId="1" xfId="49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 quotePrefix="1">
      <alignment horizontal="left" vertical="center"/>
    </xf>
    <xf numFmtId="0" fontId="5" fillId="0" borderId="0" xfId="0" applyFont="1" applyFill="1" applyBorder="1" applyAlignment="1" quotePrefix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6"/>
  <sheetViews>
    <sheetView tabSelected="1" workbookViewId="0">
      <selection activeCell="C110" sqref="C110"/>
    </sheetView>
  </sheetViews>
  <sheetFormatPr defaultColWidth="9" defaultRowHeight="16.5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3.5" spans="1:4">
      <c r="A2" s="4" t="s">
        <v>3</v>
      </c>
      <c r="B2" s="5">
        <v>13262074120</v>
      </c>
      <c r="C2" s="13" t="s">
        <v>4</v>
      </c>
      <c r="D2" s="3"/>
    </row>
    <row r="3" ht="13.5" spans="1:3">
      <c r="A3" s="4" t="s">
        <v>5</v>
      </c>
      <c r="B3" s="5">
        <v>13333611526</v>
      </c>
      <c r="C3" s="5" t="s">
        <v>6</v>
      </c>
    </row>
    <row r="4" ht="13.5" spans="1:3">
      <c r="A4" s="4" t="s">
        <v>7</v>
      </c>
      <c r="B4" s="5">
        <v>13333676507</v>
      </c>
      <c r="C4" s="13" t="s">
        <v>8</v>
      </c>
    </row>
    <row r="5" ht="13.5" spans="1:3">
      <c r="A5" s="4" t="s">
        <v>9</v>
      </c>
      <c r="B5" s="5">
        <v>13409291140</v>
      </c>
      <c r="C5" s="13" t="s">
        <v>10</v>
      </c>
    </row>
    <row r="6" ht="13.5" spans="1:3">
      <c r="A6" s="4" t="s">
        <v>11</v>
      </c>
      <c r="B6" s="5">
        <v>13409291567</v>
      </c>
      <c r="C6" s="13" t="s">
        <v>12</v>
      </c>
    </row>
    <row r="7" ht="13.5" spans="1:3">
      <c r="A7" s="4" t="s">
        <v>13</v>
      </c>
      <c r="B7" s="5">
        <v>13461986192</v>
      </c>
      <c r="C7" s="5" t="s">
        <v>14</v>
      </c>
    </row>
    <row r="8" ht="13.5" spans="1:3">
      <c r="A8" s="4" t="s">
        <v>15</v>
      </c>
      <c r="B8" s="5">
        <v>13461986604</v>
      </c>
      <c r="C8" s="13" t="s">
        <v>16</v>
      </c>
    </row>
    <row r="9" ht="13.5" spans="1:3">
      <c r="A9" s="4" t="s">
        <v>17</v>
      </c>
      <c r="B9" s="5">
        <v>13462518392</v>
      </c>
      <c r="C9" s="13" t="s">
        <v>18</v>
      </c>
    </row>
    <row r="10" ht="13.5" spans="1:3">
      <c r="A10" s="4" t="s">
        <v>19</v>
      </c>
      <c r="B10" s="5">
        <v>13462553374</v>
      </c>
      <c r="C10" s="13" t="s">
        <v>20</v>
      </c>
    </row>
    <row r="11" ht="13.5" spans="1:3">
      <c r="A11" s="4" t="s">
        <v>21</v>
      </c>
      <c r="B11" s="5">
        <v>13462678483</v>
      </c>
      <c r="C11" s="13" t="s">
        <v>22</v>
      </c>
    </row>
    <row r="12" ht="13.5" spans="1:3">
      <c r="A12" s="4" t="s">
        <v>23</v>
      </c>
      <c r="B12" s="5">
        <v>13462697635</v>
      </c>
      <c r="C12" s="13" t="s">
        <v>24</v>
      </c>
    </row>
    <row r="13" ht="13.5" spans="1:3">
      <c r="A13" s="4" t="s">
        <v>25</v>
      </c>
      <c r="B13" s="5">
        <v>13503872894</v>
      </c>
      <c r="C13" s="13" t="s">
        <v>26</v>
      </c>
    </row>
    <row r="14" ht="13.5" spans="1:3">
      <c r="A14" s="4" t="s">
        <v>27</v>
      </c>
      <c r="B14" s="5">
        <v>13507631455</v>
      </c>
      <c r="C14" s="5" t="s">
        <v>28</v>
      </c>
    </row>
    <row r="15" ht="13.5" spans="1:3">
      <c r="A15" s="6" t="s">
        <v>29</v>
      </c>
      <c r="B15" s="7">
        <v>13523671476</v>
      </c>
      <c r="C15" s="8" t="s">
        <v>30</v>
      </c>
    </row>
    <row r="16" ht="13.5" spans="1:3">
      <c r="A16" s="4" t="s">
        <v>31</v>
      </c>
      <c r="B16" s="5">
        <v>13523678710</v>
      </c>
      <c r="C16" s="5" t="s">
        <v>32</v>
      </c>
    </row>
    <row r="17" ht="13.5" spans="1:3">
      <c r="A17" s="4" t="s">
        <v>33</v>
      </c>
      <c r="B17" s="5">
        <v>13525142485</v>
      </c>
      <c r="C17" s="13" t="s">
        <v>34</v>
      </c>
    </row>
    <row r="18" ht="13.5" spans="1:3">
      <c r="A18" s="4" t="s">
        <v>35</v>
      </c>
      <c r="B18" s="5">
        <v>13525675916</v>
      </c>
      <c r="C18" s="13" t="s">
        <v>36</v>
      </c>
    </row>
    <row r="19" ht="13.5" spans="1:3">
      <c r="A19" s="4" t="s">
        <v>37</v>
      </c>
      <c r="B19" s="5">
        <v>13526893139</v>
      </c>
      <c r="C19" s="5" t="s">
        <v>38</v>
      </c>
    </row>
    <row r="20" ht="13.5" spans="1:3">
      <c r="A20" s="4" t="s">
        <v>39</v>
      </c>
      <c r="B20" s="5">
        <v>13569237891</v>
      </c>
      <c r="C20" s="5" t="s">
        <v>40</v>
      </c>
    </row>
    <row r="21" ht="13.5" spans="1:3">
      <c r="A21" s="4" t="s">
        <v>41</v>
      </c>
      <c r="B21" s="5">
        <v>13569279548</v>
      </c>
      <c r="C21" s="13" t="s">
        <v>42</v>
      </c>
    </row>
    <row r="22" ht="13.5" spans="1:3">
      <c r="A22" s="4" t="s">
        <v>43</v>
      </c>
      <c r="B22" s="5">
        <v>13569286192</v>
      </c>
      <c r="C22" s="13" t="s">
        <v>44</v>
      </c>
    </row>
    <row r="23" ht="13.5" spans="1:3">
      <c r="A23" s="4" t="s">
        <v>45</v>
      </c>
      <c r="B23" s="5">
        <v>13598251286</v>
      </c>
      <c r="C23" s="5" t="s">
        <v>46</v>
      </c>
    </row>
    <row r="24" ht="13.5" spans="1:3">
      <c r="A24" s="4" t="s">
        <v>47</v>
      </c>
      <c r="B24" s="5">
        <v>13598262822</v>
      </c>
      <c r="C24" s="5" t="s">
        <v>48</v>
      </c>
    </row>
    <row r="25" ht="13.5" spans="1:3">
      <c r="A25" s="4" t="s">
        <v>49</v>
      </c>
      <c r="B25" s="5">
        <v>13683929848</v>
      </c>
      <c r="C25" s="5" t="s">
        <v>50</v>
      </c>
    </row>
    <row r="26" ht="13.5" spans="1:3">
      <c r="A26" s="4" t="s">
        <v>51</v>
      </c>
      <c r="B26" s="5">
        <v>13683986169</v>
      </c>
      <c r="C26" s="13" t="s">
        <v>52</v>
      </c>
    </row>
    <row r="27" ht="13.5" spans="1:3">
      <c r="A27" s="4" t="s">
        <v>53</v>
      </c>
      <c r="B27" s="5">
        <v>13693772028</v>
      </c>
      <c r="C27" s="5" t="s">
        <v>54</v>
      </c>
    </row>
    <row r="28" ht="13.5" spans="1:3">
      <c r="A28" s="4" t="s">
        <v>55</v>
      </c>
      <c r="B28" s="5">
        <v>13700796919</v>
      </c>
      <c r="C28" s="13" t="s">
        <v>56</v>
      </c>
    </row>
    <row r="29" ht="13.5" spans="1:3">
      <c r="A29" s="4" t="s">
        <v>57</v>
      </c>
      <c r="B29" s="5">
        <v>13703415417</v>
      </c>
      <c r="C29" s="5" t="s">
        <v>58</v>
      </c>
    </row>
    <row r="30" ht="13.5" spans="1:3">
      <c r="A30" s="4" t="s">
        <v>59</v>
      </c>
      <c r="B30" s="5">
        <v>13703770082</v>
      </c>
      <c r="C30" s="13" t="s">
        <v>60</v>
      </c>
    </row>
    <row r="31" ht="13.5" spans="1:3">
      <c r="A31" s="6" t="s">
        <v>61</v>
      </c>
      <c r="B31" s="7">
        <v>13707637755</v>
      </c>
      <c r="C31" s="8" t="s">
        <v>62</v>
      </c>
    </row>
    <row r="32" ht="13.5" spans="1:3">
      <c r="A32" s="4" t="s">
        <v>63</v>
      </c>
      <c r="B32" s="5">
        <v>13707637981</v>
      </c>
      <c r="C32" s="5" t="s">
        <v>64</v>
      </c>
    </row>
    <row r="33" ht="13.5" spans="1:3">
      <c r="A33" s="4" t="s">
        <v>65</v>
      </c>
      <c r="B33" s="5">
        <v>13781761411</v>
      </c>
      <c r="C33" s="13" t="s">
        <v>66</v>
      </c>
    </row>
    <row r="34" ht="13.5" spans="1:3">
      <c r="A34" s="4" t="s">
        <v>67</v>
      </c>
      <c r="B34" s="5">
        <v>13782003469</v>
      </c>
      <c r="C34" s="9" t="s">
        <v>68</v>
      </c>
    </row>
    <row r="35" ht="13.5" spans="1:3">
      <c r="A35" s="4" t="s">
        <v>69</v>
      </c>
      <c r="B35" s="5">
        <v>13782051596</v>
      </c>
      <c r="C35" s="5" t="s">
        <v>70</v>
      </c>
    </row>
    <row r="36" ht="13.5" spans="1:3">
      <c r="A36" s="4" t="s">
        <v>71</v>
      </c>
      <c r="B36" s="5">
        <v>13782112308</v>
      </c>
      <c r="C36" s="5" t="s">
        <v>72</v>
      </c>
    </row>
    <row r="37" ht="13.5" spans="1:3">
      <c r="A37" s="4" t="s">
        <v>73</v>
      </c>
      <c r="B37" s="5">
        <v>13782155120</v>
      </c>
      <c r="C37" s="13" t="s">
        <v>74</v>
      </c>
    </row>
    <row r="38" ht="13.5" spans="1:3">
      <c r="A38" s="4" t="s">
        <v>75</v>
      </c>
      <c r="B38" s="5">
        <v>13837728277</v>
      </c>
      <c r="C38" s="5" t="s">
        <v>76</v>
      </c>
    </row>
    <row r="39" ht="13.5" spans="1:3">
      <c r="A39" s="4" t="s">
        <v>77</v>
      </c>
      <c r="B39" s="5">
        <v>13837758182</v>
      </c>
      <c r="C39" s="13" t="s">
        <v>78</v>
      </c>
    </row>
    <row r="40" ht="13.5" spans="1:3">
      <c r="A40" s="6" t="s">
        <v>79</v>
      </c>
      <c r="B40" s="7">
        <v>13837783703</v>
      </c>
      <c r="C40" s="8" t="s">
        <v>80</v>
      </c>
    </row>
    <row r="41" ht="13.5" spans="1:3">
      <c r="A41" s="4" t="s">
        <v>81</v>
      </c>
      <c r="B41" s="5">
        <v>13838792074</v>
      </c>
      <c r="C41" s="5" t="s">
        <v>82</v>
      </c>
    </row>
    <row r="42" ht="13.5" spans="1:3">
      <c r="A42" s="4" t="s">
        <v>83</v>
      </c>
      <c r="B42" s="5">
        <v>13949311120</v>
      </c>
      <c r="C42" s="5" t="s">
        <v>84</v>
      </c>
    </row>
    <row r="43" ht="13.5" spans="1:3">
      <c r="A43" s="4" t="s">
        <v>85</v>
      </c>
      <c r="B43" s="5">
        <v>13949330160</v>
      </c>
      <c r="C43" s="5" t="s">
        <v>86</v>
      </c>
    </row>
    <row r="44" ht="13.5" spans="1:3">
      <c r="A44" s="4" t="s">
        <v>87</v>
      </c>
      <c r="B44" s="5">
        <v>13949399469</v>
      </c>
      <c r="C44" s="5" t="s">
        <v>88</v>
      </c>
    </row>
    <row r="45" ht="13.5" spans="1:3">
      <c r="A45" s="4" t="s">
        <v>89</v>
      </c>
      <c r="B45" s="5">
        <v>15136663356</v>
      </c>
      <c r="C45" s="5" t="s">
        <v>90</v>
      </c>
    </row>
    <row r="46" ht="13.5" spans="1:3">
      <c r="A46" s="4" t="s">
        <v>91</v>
      </c>
      <c r="B46" s="5">
        <v>15137748881</v>
      </c>
      <c r="C46" s="13" t="s">
        <v>92</v>
      </c>
    </row>
    <row r="47" ht="13.5" spans="1:3">
      <c r="A47" s="4" t="s">
        <v>93</v>
      </c>
      <c r="B47" s="5">
        <v>15137795078</v>
      </c>
      <c r="C47" s="5" t="s">
        <v>94</v>
      </c>
    </row>
    <row r="48" ht="13.5" spans="1:3">
      <c r="A48" s="4" t="s">
        <v>95</v>
      </c>
      <c r="B48" s="5">
        <v>15139049132</v>
      </c>
      <c r="C48" s="13" t="s">
        <v>96</v>
      </c>
    </row>
    <row r="49" ht="13.5" spans="1:3">
      <c r="A49" s="4" t="s">
        <v>97</v>
      </c>
      <c r="B49" s="5">
        <v>15139095236</v>
      </c>
      <c r="C49" s="10" t="s">
        <v>98</v>
      </c>
    </row>
    <row r="50" ht="13.5" spans="1:3">
      <c r="A50" s="4" t="s">
        <v>99</v>
      </c>
      <c r="B50" s="5">
        <v>15188216112</v>
      </c>
      <c r="C50" s="13" t="s">
        <v>100</v>
      </c>
    </row>
    <row r="51" ht="13.5" spans="1:3">
      <c r="A51" s="4" t="s">
        <v>101</v>
      </c>
      <c r="B51" s="5">
        <v>15188249284</v>
      </c>
      <c r="C51" s="13" t="s">
        <v>102</v>
      </c>
    </row>
    <row r="52" ht="13.5" spans="1:3">
      <c r="A52" s="4" t="s">
        <v>103</v>
      </c>
      <c r="B52" s="5">
        <v>15203892015</v>
      </c>
      <c r="C52" s="13" t="s">
        <v>104</v>
      </c>
    </row>
    <row r="53" ht="13.5" spans="1:3">
      <c r="A53" s="4" t="s">
        <v>105</v>
      </c>
      <c r="B53" s="5">
        <v>15236013023</v>
      </c>
      <c r="C53" s="13" t="s">
        <v>106</v>
      </c>
    </row>
    <row r="54" ht="13.5" spans="1:3">
      <c r="A54" s="4" t="s">
        <v>107</v>
      </c>
      <c r="B54" s="5">
        <v>15236048731</v>
      </c>
      <c r="C54" s="5" t="s">
        <v>108</v>
      </c>
    </row>
    <row r="55" ht="13.5" spans="1:3">
      <c r="A55" s="4" t="s">
        <v>109</v>
      </c>
      <c r="B55" s="5">
        <v>15238122659</v>
      </c>
      <c r="C55" s="13" t="s">
        <v>110</v>
      </c>
    </row>
    <row r="56" ht="13.5" spans="1:3">
      <c r="A56" s="4" t="s">
        <v>111</v>
      </c>
      <c r="B56" s="5">
        <v>15238322173</v>
      </c>
      <c r="C56" s="13" t="s">
        <v>112</v>
      </c>
    </row>
    <row r="57" ht="13.5" spans="1:3">
      <c r="A57" s="4" t="s">
        <v>113</v>
      </c>
      <c r="B57" s="5">
        <v>15290157202</v>
      </c>
      <c r="C57" s="13" t="s">
        <v>114</v>
      </c>
    </row>
    <row r="58" ht="13.5" spans="1:3">
      <c r="A58" s="4" t="s">
        <v>115</v>
      </c>
      <c r="B58" s="5">
        <v>15290250666</v>
      </c>
      <c r="C58" s="5" t="s">
        <v>116</v>
      </c>
    </row>
    <row r="59" ht="13.5" spans="1:3">
      <c r="A59" s="4" t="s">
        <v>117</v>
      </c>
      <c r="B59" s="5">
        <v>15290332457</v>
      </c>
      <c r="C59" s="13" t="s">
        <v>118</v>
      </c>
    </row>
    <row r="60" ht="13.5" spans="1:3">
      <c r="A60" s="4" t="s">
        <v>119</v>
      </c>
      <c r="B60" s="5">
        <v>15290364828</v>
      </c>
      <c r="C60" s="5" t="s">
        <v>120</v>
      </c>
    </row>
    <row r="61" ht="13.5" spans="1:3">
      <c r="A61" s="4" t="s">
        <v>121</v>
      </c>
      <c r="B61" s="5">
        <v>15290390299</v>
      </c>
      <c r="C61" s="5" t="s">
        <v>122</v>
      </c>
    </row>
    <row r="62" ht="13.5" spans="1:3">
      <c r="A62" s="4" t="s">
        <v>123</v>
      </c>
      <c r="B62" s="5">
        <v>15517708303</v>
      </c>
      <c r="C62" s="13" t="s">
        <v>124</v>
      </c>
    </row>
    <row r="63" ht="13.5" spans="1:3">
      <c r="A63" s="4" t="s">
        <v>125</v>
      </c>
      <c r="B63" s="5">
        <v>15537795919</v>
      </c>
      <c r="C63" s="5" t="s">
        <v>126</v>
      </c>
    </row>
    <row r="64" ht="13.5" spans="1:3">
      <c r="A64" s="4" t="s">
        <v>127</v>
      </c>
      <c r="B64" s="9">
        <v>15538746088</v>
      </c>
      <c r="C64" s="10" t="s">
        <v>128</v>
      </c>
    </row>
    <row r="65" ht="13.5" spans="1:3">
      <c r="A65" s="4" t="s">
        <v>129</v>
      </c>
      <c r="B65" s="5">
        <v>15538751256</v>
      </c>
      <c r="C65" s="13" t="s">
        <v>130</v>
      </c>
    </row>
    <row r="66" ht="13.5" spans="1:3">
      <c r="A66" s="4" t="s">
        <v>131</v>
      </c>
      <c r="B66" s="5">
        <v>15649384369</v>
      </c>
      <c r="C66" s="13" t="s">
        <v>132</v>
      </c>
    </row>
    <row r="67" ht="13.5" spans="1:3">
      <c r="A67" s="4" t="s">
        <v>133</v>
      </c>
      <c r="B67" s="5">
        <v>15658253751</v>
      </c>
      <c r="C67" s="5" t="s">
        <v>134</v>
      </c>
    </row>
    <row r="68" ht="13.5" spans="1:3">
      <c r="A68" s="4" t="s">
        <v>135</v>
      </c>
      <c r="B68" s="5">
        <v>15670671367</v>
      </c>
      <c r="C68" s="13" t="s">
        <v>136</v>
      </c>
    </row>
    <row r="69" ht="13.5" spans="1:3">
      <c r="A69" s="4" t="s">
        <v>137</v>
      </c>
      <c r="B69" s="5">
        <v>15716623475</v>
      </c>
      <c r="C69" s="13" t="s">
        <v>138</v>
      </c>
    </row>
    <row r="70" ht="13.5" spans="1:3">
      <c r="A70" s="4" t="s">
        <v>139</v>
      </c>
      <c r="B70" s="5">
        <v>15716659724</v>
      </c>
      <c r="C70" s="5" t="s">
        <v>140</v>
      </c>
    </row>
    <row r="71" ht="13.5" spans="1:3">
      <c r="A71" s="4" t="s">
        <v>141</v>
      </c>
      <c r="B71" s="5">
        <v>15837728839</v>
      </c>
      <c r="C71" s="13" t="s">
        <v>142</v>
      </c>
    </row>
    <row r="72" ht="13.5" spans="1:3">
      <c r="A72" s="4" t="s">
        <v>143</v>
      </c>
      <c r="B72" s="5">
        <v>15837770484</v>
      </c>
      <c r="C72" s="13" t="s">
        <v>144</v>
      </c>
    </row>
    <row r="73" ht="13.5" spans="1:3">
      <c r="A73" s="4" t="s">
        <v>145</v>
      </c>
      <c r="B73" s="5">
        <v>15839959865</v>
      </c>
      <c r="C73" s="5" t="s">
        <v>146</v>
      </c>
    </row>
    <row r="74" ht="13.5" spans="1:3">
      <c r="A74" s="4" t="s">
        <v>147</v>
      </c>
      <c r="B74" s="5">
        <v>15839960107</v>
      </c>
      <c r="C74" s="5" t="s">
        <v>148</v>
      </c>
    </row>
    <row r="75" ht="13.5" spans="1:3">
      <c r="A75" s="4" t="s">
        <v>149</v>
      </c>
      <c r="B75" s="5">
        <v>15890419631</v>
      </c>
      <c r="C75" s="13" t="s">
        <v>150</v>
      </c>
    </row>
    <row r="76" ht="13.5" spans="1:3">
      <c r="A76" s="11" t="s">
        <v>151</v>
      </c>
      <c r="B76" s="5">
        <v>15936157864</v>
      </c>
      <c r="C76" s="13" t="s">
        <v>152</v>
      </c>
    </row>
    <row r="77" ht="13.5" spans="1:3">
      <c r="A77" s="4" t="s">
        <v>153</v>
      </c>
      <c r="B77" s="5">
        <v>15936427368</v>
      </c>
      <c r="C77" s="13" t="s">
        <v>154</v>
      </c>
    </row>
    <row r="78" ht="13.5" spans="1:3">
      <c r="A78" s="6" t="s">
        <v>155</v>
      </c>
      <c r="B78" s="7">
        <v>15936437695</v>
      </c>
      <c r="C78" s="8" t="s">
        <v>156</v>
      </c>
    </row>
    <row r="79" ht="13.5" spans="1:3">
      <c r="A79" s="4" t="s">
        <v>157</v>
      </c>
      <c r="B79" s="5">
        <v>15937742853</v>
      </c>
      <c r="C79" s="5" t="s">
        <v>158</v>
      </c>
    </row>
    <row r="80" ht="13.5" spans="1:3">
      <c r="A80" s="4" t="s">
        <v>159</v>
      </c>
      <c r="B80" s="5">
        <v>15938839070</v>
      </c>
      <c r="C80" s="13" t="s">
        <v>160</v>
      </c>
    </row>
    <row r="81" ht="13.5" spans="1:3">
      <c r="A81" s="4" t="s">
        <v>161</v>
      </c>
      <c r="B81" s="5">
        <v>15993126325</v>
      </c>
      <c r="C81" s="13" t="s">
        <v>162</v>
      </c>
    </row>
    <row r="82" ht="13.5" spans="1:3">
      <c r="A82" s="4" t="s">
        <v>163</v>
      </c>
      <c r="B82" s="5">
        <v>15993128340</v>
      </c>
      <c r="C82" s="13" t="s">
        <v>164</v>
      </c>
    </row>
    <row r="83" ht="13.5" spans="1:3">
      <c r="A83" s="4" t="s">
        <v>165</v>
      </c>
      <c r="B83" s="5">
        <v>16637700258</v>
      </c>
      <c r="C83" s="13" t="s">
        <v>166</v>
      </c>
    </row>
    <row r="84" ht="13.5" spans="1:3">
      <c r="A84" s="4" t="s">
        <v>167</v>
      </c>
      <c r="B84" s="5">
        <v>16637725221</v>
      </c>
      <c r="C84" s="13" t="s">
        <v>168</v>
      </c>
    </row>
    <row r="85" ht="13.5" spans="1:3">
      <c r="A85" s="4" t="s">
        <v>169</v>
      </c>
      <c r="B85" s="5">
        <v>16639918946</v>
      </c>
      <c r="C85" s="5" t="s">
        <v>170</v>
      </c>
    </row>
    <row r="86" ht="13.5" spans="1:3">
      <c r="A86" s="4" t="s">
        <v>171</v>
      </c>
      <c r="B86" s="5">
        <v>17633727845</v>
      </c>
      <c r="C86" s="5" t="s">
        <v>172</v>
      </c>
    </row>
    <row r="87" ht="13.5" spans="1:3">
      <c r="A87" s="4" t="s">
        <v>173</v>
      </c>
      <c r="B87" s="5">
        <v>17703810599</v>
      </c>
      <c r="C87" s="5" t="s">
        <v>174</v>
      </c>
    </row>
    <row r="88" ht="13.5" spans="1:3">
      <c r="A88" s="4" t="s">
        <v>175</v>
      </c>
      <c r="B88" s="5">
        <v>17839552337</v>
      </c>
      <c r="C88" s="13" t="s">
        <v>176</v>
      </c>
    </row>
    <row r="89" ht="13.5" spans="1:3">
      <c r="A89" s="4" t="s">
        <v>177</v>
      </c>
      <c r="B89" s="5">
        <v>18203826912</v>
      </c>
      <c r="C89" s="5" t="s">
        <v>178</v>
      </c>
    </row>
    <row r="90" ht="13.5" spans="1:3">
      <c r="A90" s="4" t="s">
        <v>179</v>
      </c>
      <c r="B90" s="5">
        <v>18203884232</v>
      </c>
      <c r="C90" s="5" t="s">
        <v>180</v>
      </c>
    </row>
    <row r="91" ht="13.5" spans="1:3">
      <c r="A91" s="4" t="s">
        <v>181</v>
      </c>
      <c r="B91" s="5">
        <v>18211820556</v>
      </c>
      <c r="C91" s="10" t="s">
        <v>182</v>
      </c>
    </row>
    <row r="92" ht="13.5" spans="1:3">
      <c r="A92" s="4" t="s">
        <v>183</v>
      </c>
      <c r="B92" s="5">
        <v>18236216614</v>
      </c>
      <c r="C92" s="14" t="s">
        <v>184</v>
      </c>
    </row>
    <row r="93" ht="13.5" spans="1:3">
      <c r="A93" s="4" t="s">
        <v>185</v>
      </c>
      <c r="B93" s="5">
        <v>18237720372</v>
      </c>
      <c r="C93" s="10" t="s">
        <v>186</v>
      </c>
    </row>
    <row r="94" ht="13.5" spans="1:3">
      <c r="A94" s="6" t="s">
        <v>187</v>
      </c>
      <c r="B94" s="7">
        <v>18238186909</v>
      </c>
      <c r="C94" s="8" t="s">
        <v>188</v>
      </c>
    </row>
    <row r="95" ht="13.5" spans="1:3">
      <c r="A95" s="4" t="s">
        <v>189</v>
      </c>
      <c r="B95" s="5">
        <v>18530668397</v>
      </c>
      <c r="C95" s="13" t="s">
        <v>190</v>
      </c>
    </row>
    <row r="96" ht="13.5" spans="1:3">
      <c r="A96" s="4" t="s">
        <v>191</v>
      </c>
      <c r="B96" s="5">
        <v>18538996588</v>
      </c>
      <c r="C96" s="13" t="s">
        <v>192</v>
      </c>
    </row>
    <row r="97" ht="13.5" spans="1:3">
      <c r="A97" s="4" t="s">
        <v>193</v>
      </c>
      <c r="B97" s="5">
        <v>18623777796</v>
      </c>
      <c r="C97" s="5" t="s">
        <v>194</v>
      </c>
    </row>
    <row r="98" ht="13.5" spans="1:3">
      <c r="A98" s="4" t="s">
        <v>195</v>
      </c>
      <c r="B98" s="5">
        <v>18695987717</v>
      </c>
      <c r="C98" s="5" t="s">
        <v>196</v>
      </c>
    </row>
    <row r="99" ht="13.5" spans="1:3">
      <c r="A99" s="4" t="s">
        <v>197</v>
      </c>
      <c r="B99" s="5">
        <v>18736652615</v>
      </c>
      <c r="C99" s="13" t="s">
        <v>198</v>
      </c>
    </row>
    <row r="100" ht="13.5" spans="1:3">
      <c r="A100" s="4" t="s">
        <v>199</v>
      </c>
      <c r="B100" s="5">
        <v>18737711148</v>
      </c>
      <c r="C100" s="13" t="s">
        <v>200</v>
      </c>
    </row>
    <row r="101" ht="13.5" spans="1:3">
      <c r="A101" s="4" t="s">
        <v>201</v>
      </c>
      <c r="B101" s="5">
        <v>18737722333</v>
      </c>
      <c r="C101" s="5" t="s">
        <v>202</v>
      </c>
    </row>
    <row r="102" ht="13.5" spans="1:3">
      <c r="A102" s="4" t="s">
        <v>203</v>
      </c>
      <c r="B102" s="5">
        <v>18739038981</v>
      </c>
      <c r="C102" s="13" t="s">
        <v>204</v>
      </c>
    </row>
    <row r="103" ht="13.5" spans="1:3">
      <c r="A103" s="4" t="s">
        <v>205</v>
      </c>
      <c r="B103" s="5">
        <v>18937791926</v>
      </c>
      <c r="C103" s="10" t="s">
        <v>206</v>
      </c>
    </row>
    <row r="104" ht="13.5" spans="1:3">
      <c r="A104" s="4" t="s">
        <v>207</v>
      </c>
      <c r="B104" s="5">
        <v>19837745957</v>
      </c>
      <c r="C104" s="5" t="s">
        <v>208</v>
      </c>
    </row>
    <row r="105" ht="13.5" spans="1:3">
      <c r="A105" s="4" t="s">
        <v>209</v>
      </c>
      <c r="B105" s="10" t="s">
        <v>210</v>
      </c>
      <c r="C105" s="10" t="s">
        <v>211</v>
      </c>
    </row>
    <row r="106" ht="13.5" spans="1:3">
      <c r="A106" s="4" t="s">
        <v>212</v>
      </c>
      <c r="B106" s="10" t="s">
        <v>213</v>
      </c>
      <c r="C106" s="10" t="s">
        <v>214</v>
      </c>
    </row>
  </sheetData>
  <conditionalFormatting sqref="A5">
    <cfRule type="duplicateValues" dxfId="0" priority="9"/>
  </conditionalFormatting>
  <conditionalFormatting sqref="A6">
    <cfRule type="duplicateValues" dxfId="0" priority="8"/>
  </conditionalFormatting>
  <conditionalFormatting sqref="A7">
    <cfRule type="duplicateValues" dxfId="0" priority="7"/>
  </conditionalFormatting>
  <conditionalFormatting sqref="A8">
    <cfRule type="duplicateValues" dxfId="0" priority="6"/>
  </conditionalFormatting>
  <conditionalFormatting sqref="A9">
    <cfRule type="duplicateValues" dxfId="0" priority="5"/>
  </conditionalFormatting>
  <conditionalFormatting sqref="A13">
    <cfRule type="duplicateValues" dxfId="0" priority="4"/>
  </conditionalFormatting>
  <conditionalFormatting sqref="A14">
    <cfRule type="duplicateValues" dxfId="0" priority="1"/>
  </conditionalFormatting>
  <conditionalFormatting sqref="A15">
    <cfRule type="duplicateValues" dxfId="0" priority="2"/>
  </conditionalFormatting>
  <conditionalFormatting sqref="A1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2022-07-08T08:56:15Z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CB313EC6C31F4A918F1D370872AEB3C0</vt:lpwstr>
  </property>
</Properties>
</file>