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05" windowHeight="60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<sst xmlns="http://schemas.openxmlformats.org/spreadsheetml/2006/main" count="7" uniqueCount="7">
  <si>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</si>
  <si>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</si>
  <si>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</si>
  <si>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高诗娜</t>
  </si>
  <si>
    <t>440582198810085887</t>
  </si>
  <si>
    <t>吴鹏飞</t>
  </si>
  <si>
    <t>360424199108181532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</si>
</sst>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F5" sqref="F5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3.5" spans="1:4">
      <c r="A2" s="4" t="s">
        <v>3</v>
      </c>
      <c r="B2" s="5">
        <v>13480124415</v>
      </c>
      <c r="C2" s="6" t="s">
        <v>4</v>
      </c>
      <c r="D2" s="3"/>
    </row>
    <row r="3" ht="13.5" spans="1:3">
      <c r="A3" s="4" t="s">
        <v>5</v>
      </c>
      <c r="B3" s="5">
        <v>17817363317</v>
      </c>
      <c r="C3" s="6" t="s">
        <v>6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2022-08-05T08:33:40Z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