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<sst xmlns="http://schemas.openxmlformats.org/spreadsheetml/2006/main" count="102" uniqueCount="102">
  <si>
    <t>身份证号码</t>
  </si>
  <si>
    <t>420583199908090729</t>
  </si>
  <si>
    <t>412821198004010020</t>
  </si>
  <si>
    <t>410305197007310527</t>
  </si>
  <si>
    <t>370402198209213619</t>
  </si>
  <si>
    <t>370202199203021118</t>
  </si>
  <si>
    <t>132930198205103041</t>
  </si>
  <si>
    <t>320823197410010688</t>
  </si>
  <si>
    <t>142701198606270325</t>
  </si>
  <si>
    <t>532128198812096321</t>
  </si>
  <si>
    <t>430528199805111061</t>
  </si>
  <si>
    <t>429021200203140017</t>
  </si>
  <si>
    <t>150102197006132024</t>
  </si>
  <si>
    <t>340421199307202049</t>
  </si>
  <si>
    <t>330483200103206411</t>
  </si>
  <si>
    <t>511521199112157469</t>
  </si>
  <si>
    <t>342321196302231433</t>
  </si>
  <si>
    <t>220104198504210625</t>
  </si>
  <si>
    <t>330302200303062818</t>
  </si>
  <si>
    <t>612723199211050059</t>
  </si>
  <si>
    <t>44142119780625042X</t>
  </si>
  <si>
    <t>532926197812281574</t>
  </si>
  <si>
    <t>370112198003137442</t>
  </si>
  <si>
    <t>320103200007131018</t>
  </si>
  <si>
    <t>142402198508190049</t>
  </si>
  <si>
    <t>640103198301011820</t>
  </si>
  <si>
    <t>441323199803030030</t>
  </si>
  <si>
    <t>211303199501050441</t>
  </si>
  <si>
    <t>43052819780414310X</t>
  </si>
  <si>
    <t>450325198706121845</t>
  </si>
  <si>
    <t>422324198303052427</t>
  </si>
  <si>
    <t>110108197007252723</t>
  </si>
  <si>
    <t>371121198408050748</t>
  </si>
  <si>
    <t>411303199811266739</t>
  </si>
  <si>
    <t>410322199102220824</t>
  </si>
  <si>
    <t>410928199603015731</t>
  </si>
  <si>
    <t>342501198607260803</t>
  </si>
  <si>
    <t>371302198706191428</t>
  </si>
  <si>
    <t>642222198304282411</t>
  </si>
  <si>
    <t>420103198402154926</t>
  </si>
  <si>
    <t>142731199704213917</t>
  </si>
  <si>
    <t>411302199502112828</t>
  </si>
  <si>
    <t>130684199308022063</t>
  </si>
  <si>
    <t>342625199711170155</t>
  </si>
  <si>
    <t>370826198008206909</t>
  </si>
  <si>
    <t>410102198703020229</t>
  </si>
  <si>
    <t>420103199702281243</t>
  </si>
  <si>
    <t>450321197811084564</t>
  </si>
  <si>
    <t>413001194601013020</t>
  </si>
  <si>
    <t>452623198207240044</t>
  </si>
  <si>
    <t>610404198310021067</t>
  </si>
  <si>
    <t>131028199209063529</t>
  </si>
  <si>
    <t>610602200103081823</t>
  </si>
  <si>
    <t>652323199001050822</t>
  </si>
  <si>
    <t>430103197808150527</t>
  </si>
  <si>
    <t>42010619720628404X</t>
  </si>
  <si>
    <t>45252719810123464X</t>
  </si>
  <si>
    <t>130181199811267926</t>
  </si>
  <si>
    <t>610103197607312028</t>
  </si>
  <si>
    <t>370728197411240843</t>
  </si>
  <si>
    <t>432503199002270047</t>
  </si>
  <si>
    <t>232330198908111428</t>
  </si>
  <si>
    <t>452601198509150628</t>
  </si>
  <si>
    <t>32028319880717366X</t>
  </si>
  <si>
    <t>411303199502255518</t>
  </si>
  <si>
    <t>500383199803038464</t>
  </si>
  <si>
    <t>620521199612303404</t>
  </si>
  <si>
    <t>330721198011095440</t>
  </si>
  <si>
    <t>441522198902188845</t>
  </si>
  <si>
    <t>410306199306150522</t>
  </si>
  <si>
    <t>420881199206084037</t>
  </si>
  <si>
    <t>440184198301183041</t>
  </si>
  <si>
    <t>110223199710136976</t>
  </si>
  <si>
    <t>530423199002020955</t>
  </si>
  <si>
    <t>370284198208080029</t>
  </si>
  <si>
    <t>510202198204117340</t>
  </si>
  <si>
    <t>450821198607181422</t>
  </si>
  <si>
    <t>330281200004094131</t>
  </si>
  <si>
    <t>510106198210105549</t>
  </si>
  <si>
    <t>370283196802091569</t>
  </si>
  <si>
    <t>43102419930219422X</t>
  </si>
  <si>
    <t>370226197111246231</t>
  </si>
  <si>
    <t>320981198812184481</t>
  </si>
  <si>
    <t>510402198302213425</t>
  </si>
  <si>
    <t>440182199607290917</t>
  </si>
  <si>
    <t>622429198801152644</t>
  </si>
  <si>
    <t>412727197606060103</t>
  </si>
  <si>
    <t>533421197512050063</t>
  </si>
  <si>
    <t>412727199809192041</t>
  </si>
  <si>
    <t>420111197412234108</t>
  </si>
  <si>
    <t>110107198608232128</t>
  </si>
  <si>
    <t>41010219970601008X</t>
  </si>
  <si>
    <t>320382199602100102</t>
  </si>
  <si>
    <t>342422199510121752</t>
  </si>
  <si>
    <t>341004199410220627</t>
  </si>
  <si>
    <t>41090119780121402X</t>
  </si>
  <si>
    <t>410901198206064543</t>
  </si>
  <si>
    <t>410223199702161021</t>
  </si>
  <si>
    <t>410381199604045528</t>
  </si>
  <si>
    <t>430524198404246643</t>
  </si>
  <si>
    <t>430581199102176768</t>
  </si>
  <si>
    <t>430524198511266658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</si>
</sst>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2"/>
  <sheetViews>
    <sheetView tabSelected="1" workbookViewId="0">
      <selection activeCell="J14" sqref="J14"/>
    </sheetView>
  </sheetViews>
  <sheetFormatPr defaultColWidth="9" defaultRowHeight="15.6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spans="1:1">
      <c r="A2" s="4" t="s">
        <v>1</v>
      </c>
    </row>
    <row r="3" spans="1:1">
      <c r="A3" s="4" t="s">
        <v>2</v>
      </c>
    </row>
    <row r="4" ht="14.4" spans="1:1">
      <c r="A4" s="4" t="s">
        <v>3</v>
      </c>
    </row>
    <row r="5" ht="14.4" spans="1:1">
      <c r="A5" s="4" t="s">
        <v>4</v>
      </c>
    </row>
    <row r="6" ht="14.4" spans="1:1">
      <c r="A6" s="5" t="s">
        <v>5</v>
      </c>
    </row>
    <row r="7" ht="14.4" spans="1:1">
      <c r="A7" s="5" t="s">
        <v>6</v>
      </c>
    </row>
    <row r="8" ht="14.4" spans="1:1">
      <c r="A8" s="6" t="s">
        <v>7</v>
      </c>
    </row>
    <row r="9" ht="14.4" spans="1:1">
      <c r="A9" s="5" t="s">
        <v>8</v>
      </c>
    </row>
    <row r="10" ht="14.4" spans="1:1">
      <c r="A10" s="7" t="s">
        <v>9</v>
      </c>
    </row>
    <row r="11" ht="14.4" spans="1:1">
      <c r="A11" s="7" t="s">
        <v>10</v>
      </c>
    </row>
    <row r="12" ht="14.4" spans="1:1">
      <c r="A12" s="7" t="s">
        <v>11</v>
      </c>
    </row>
    <row r="13" ht="14.4" spans="1:1">
      <c r="A13" s="7" t="s">
        <v>12</v>
      </c>
    </row>
    <row r="14" ht="14.4" spans="1:1">
      <c r="A14" s="7" t="s">
        <v>13</v>
      </c>
    </row>
    <row r="15" ht="14.4" spans="1:1">
      <c r="A15" s="7" t="s">
        <v>14</v>
      </c>
    </row>
    <row r="16" ht="14.4" spans="1:1">
      <c r="A16" s="8" t="s">
        <v>15</v>
      </c>
    </row>
    <row r="17" ht="14.4" spans="1:1">
      <c r="A17" s="8" t="s">
        <v>16</v>
      </c>
    </row>
    <row r="18" ht="14.4" spans="1:1">
      <c r="A18" s="7" t="s">
        <v>17</v>
      </c>
    </row>
    <row r="19" ht="14.4" spans="1:1">
      <c r="A19" s="7" t="s">
        <v>18</v>
      </c>
    </row>
    <row r="20" ht="14.4" spans="1:1">
      <c r="A20" s="7" t="s">
        <v>19</v>
      </c>
    </row>
    <row r="21" ht="14.4" spans="1:1">
      <c r="A21" s="7" t="s">
        <v>20</v>
      </c>
    </row>
    <row r="22" ht="14.4" spans="1:1">
      <c r="A22" s="7" t="s">
        <v>21</v>
      </c>
    </row>
    <row r="23" ht="14.4" spans="1:1">
      <c r="A23" s="7" t="s">
        <v>22</v>
      </c>
    </row>
    <row r="24" ht="14.4" spans="1:1">
      <c r="A24" s="7" t="s">
        <v>23</v>
      </c>
    </row>
    <row r="25" ht="14.4" spans="1:1">
      <c r="A25" s="7" t="s">
        <v>24</v>
      </c>
    </row>
    <row r="26" ht="14.4" spans="1:1">
      <c r="A26" s="7" t="s">
        <v>25</v>
      </c>
    </row>
    <row r="27" ht="14.4" spans="1:1">
      <c r="A27" s="7" t="s">
        <v>26</v>
      </c>
    </row>
    <row r="28" ht="14.4" spans="1:1">
      <c r="A28" s="7" t="s">
        <v>27</v>
      </c>
    </row>
    <row r="29" ht="14.4" spans="1:1">
      <c r="A29" s="7" t="s">
        <v>28</v>
      </c>
    </row>
    <row r="30" ht="14.4" spans="1:1">
      <c r="A30" s="7" t="s">
        <v>29</v>
      </c>
    </row>
    <row r="31" ht="14.4" spans="1:1">
      <c r="A31" s="7" t="s">
        <v>30</v>
      </c>
    </row>
    <row r="32" ht="14.4" spans="1:1">
      <c r="A32" s="7" t="s">
        <v>31</v>
      </c>
    </row>
    <row r="33" ht="14.4" spans="1:1">
      <c r="A33" s="11" t="s">
        <v>32</v>
      </c>
    </row>
    <row r="34" ht="14.4" spans="1:1">
      <c r="A34" s="7" t="s">
        <v>33</v>
      </c>
    </row>
    <row r="35" ht="14.4" spans="1:1">
      <c r="A35" s="7" t="s">
        <v>34</v>
      </c>
    </row>
    <row r="36" ht="14.4" spans="1:1">
      <c r="A36" s="7" t="s">
        <v>35</v>
      </c>
    </row>
    <row r="37" ht="14.4" spans="1:1">
      <c r="A37" s="7" t="s">
        <v>36</v>
      </c>
    </row>
    <row r="38" ht="14.4" spans="1:1">
      <c r="A38" s="7" t="s">
        <v>37</v>
      </c>
    </row>
    <row r="39" ht="14.4" spans="1:1">
      <c r="A39" s="7" t="s">
        <v>38</v>
      </c>
    </row>
    <row r="40" ht="14.4" spans="1:1">
      <c r="A40" s="7" t="s">
        <v>39</v>
      </c>
    </row>
    <row r="41" ht="14.4" spans="1:1">
      <c r="A41" s="7" t="s">
        <v>40</v>
      </c>
    </row>
    <row r="42" ht="14.4" spans="1:1">
      <c r="A42" s="7" t="s">
        <v>41</v>
      </c>
    </row>
    <row r="43" ht="14.4" spans="1:1">
      <c r="A43" s="7" t="s">
        <v>42</v>
      </c>
    </row>
    <row r="44" ht="14.4" spans="1:1">
      <c r="A44" s="7" t="s">
        <v>43</v>
      </c>
    </row>
    <row r="45" ht="14.4" spans="1:1">
      <c r="A45" s="7" t="s">
        <v>44</v>
      </c>
    </row>
    <row r="46" ht="14.4" spans="1:1">
      <c r="A46" s="7" t="s">
        <v>45</v>
      </c>
    </row>
    <row r="47" ht="14.4" spans="1:1">
      <c r="A47" s="7" t="s">
        <v>46</v>
      </c>
    </row>
    <row r="48" ht="14.4" spans="1:1">
      <c r="A48" s="9" t="s">
        <v>47</v>
      </c>
    </row>
    <row r="49" ht="14.4" spans="1:1">
      <c r="A49" s="9" t="s">
        <v>48</v>
      </c>
    </row>
    <row r="50" ht="14.4" spans="1:1">
      <c r="A50" s="7" t="s">
        <v>49</v>
      </c>
    </row>
    <row r="51" ht="14.4" spans="1:1">
      <c r="A51" s="7" t="s">
        <v>50</v>
      </c>
    </row>
    <row r="52" ht="14.4" spans="1:1">
      <c r="A52" s="7" t="s">
        <v>51</v>
      </c>
    </row>
    <row r="53" ht="14.4" spans="1:1">
      <c r="A53" s="7" t="s">
        <v>52</v>
      </c>
    </row>
    <row r="54" ht="14.4" spans="1:1">
      <c r="A54" s="7" t="s">
        <v>53</v>
      </c>
    </row>
    <row r="55" ht="14.4" spans="1:1">
      <c r="A55" s="7" t="s">
        <v>54</v>
      </c>
    </row>
    <row r="56" ht="14.4" spans="1:1">
      <c r="A56" s="7" t="s">
        <v>55</v>
      </c>
    </row>
    <row r="57" ht="14.4" spans="1:1">
      <c r="A57" s="7" t="s">
        <v>56</v>
      </c>
    </row>
    <row r="58" ht="14.4" spans="1:1">
      <c r="A58" s="7" t="s">
        <v>57</v>
      </c>
    </row>
    <row r="59" ht="14.4" spans="1:1">
      <c r="A59" s="7" t="s">
        <v>58</v>
      </c>
    </row>
    <row r="60" ht="14.4" spans="1:1">
      <c r="A60" s="7" t="s">
        <v>59</v>
      </c>
    </row>
    <row r="61" ht="14.4" spans="1:1">
      <c r="A61" s="7" t="s">
        <v>60</v>
      </c>
    </row>
    <row r="62" ht="14.4" spans="1:1">
      <c r="A62" s="7" t="s">
        <v>61</v>
      </c>
    </row>
    <row r="63" ht="14.4" spans="1:1">
      <c r="A63" s="7" t="s">
        <v>62</v>
      </c>
    </row>
    <row r="64" ht="14.4" spans="1:1">
      <c r="A64" s="7" t="s">
        <v>63</v>
      </c>
    </row>
    <row r="65" ht="14.4" spans="1:1">
      <c r="A65" s="7" t="s">
        <v>64</v>
      </c>
    </row>
    <row r="66" ht="14.4" spans="1:1">
      <c r="A66" s="9" t="s">
        <v>65</v>
      </c>
    </row>
    <row r="67" ht="14.4" spans="1:1">
      <c r="A67" s="9" t="s">
        <v>66</v>
      </c>
    </row>
    <row r="68" ht="14.4" spans="1:1">
      <c r="A68" s="9" t="s">
        <v>67</v>
      </c>
    </row>
    <row r="69" ht="14.4" spans="1:1">
      <c r="A69" s="9" t="s">
        <v>68</v>
      </c>
    </row>
    <row r="70" ht="14.4" spans="1:1">
      <c r="A70" s="9" t="s">
        <v>69</v>
      </c>
    </row>
    <row r="71" ht="14.4" spans="1:1">
      <c r="A71" s="10" t="s">
        <v>70</v>
      </c>
    </row>
    <row r="72" ht="14.4" spans="1:1">
      <c r="A72" s="10" t="s">
        <v>71</v>
      </c>
    </row>
    <row r="73" ht="14.4" spans="1:1">
      <c r="A73" s="10" t="s">
        <v>72</v>
      </c>
    </row>
    <row r="74" ht="14.4" spans="1:1">
      <c r="A74" s="10" t="s">
        <v>73</v>
      </c>
    </row>
    <row r="75" ht="14.4" spans="1:1">
      <c r="A75" s="10" t="s">
        <v>74</v>
      </c>
    </row>
    <row r="76" ht="14.4" spans="1:1">
      <c r="A76" s="10" t="s">
        <v>75</v>
      </c>
    </row>
    <row r="77" ht="14.4" spans="1:1">
      <c r="A77" s="10" t="s">
        <v>76</v>
      </c>
    </row>
    <row r="78" ht="14.4" spans="1:1">
      <c r="A78" s="10" t="s">
        <v>77</v>
      </c>
    </row>
    <row r="79" ht="14.4" spans="1:1">
      <c r="A79" s="10" t="s">
        <v>78</v>
      </c>
    </row>
    <row r="80" ht="14.4" spans="1:1">
      <c r="A80" s="10" t="s">
        <v>79</v>
      </c>
    </row>
    <row r="81" ht="14.4" spans="1:1">
      <c r="A81" s="10" t="s">
        <v>80</v>
      </c>
    </row>
    <row r="82" ht="14.4" spans="1:1">
      <c r="A82" s="10" t="s">
        <v>81</v>
      </c>
    </row>
    <row r="83" ht="14.4" spans="1:1">
      <c r="A83" s="10" t="s">
        <v>82</v>
      </c>
    </row>
    <row r="84" ht="14.4" spans="1:1">
      <c r="A84" s="10" t="s">
        <v>83</v>
      </c>
    </row>
    <row r="85" ht="14.4" spans="1:1">
      <c r="A85" s="9" t="s">
        <v>84</v>
      </c>
    </row>
    <row r="86" ht="14.4" spans="1:1">
      <c r="A86" s="7" t="s">
        <v>85</v>
      </c>
    </row>
    <row r="87" ht="14.4" spans="1:1">
      <c r="A87" s="7" t="s">
        <v>86</v>
      </c>
    </row>
    <row r="88" ht="14.4" spans="1:1">
      <c r="A88" s="11" t="s">
        <v>87</v>
      </c>
    </row>
    <row r="89" ht="14.4" spans="1:1">
      <c r="A89" s="7" t="s">
        <v>88</v>
      </c>
    </row>
    <row r="90" ht="14.4" spans="1:1">
      <c r="A90" s="7" t="s">
        <v>89</v>
      </c>
    </row>
    <row r="91" ht="14.4" spans="1:1">
      <c r="A91" s="7" t="s">
        <v>90</v>
      </c>
    </row>
    <row r="92" ht="14.4" spans="1:1">
      <c r="A92" s="7" t="s">
        <v>91</v>
      </c>
    </row>
    <row r="93" ht="14.4" spans="1:1">
      <c r="A93" s="7" t="s">
        <v>92</v>
      </c>
    </row>
    <row r="94" ht="14.4" spans="1:1">
      <c r="A94" s="7" t="s">
        <v>93</v>
      </c>
    </row>
    <row r="95" ht="14.4" spans="1:1">
      <c r="A95" s="7" t="s">
        <v>94</v>
      </c>
    </row>
    <row r="96" ht="14.4" spans="1:1">
      <c r="A96" s="7" t="s">
        <v>95</v>
      </c>
    </row>
    <row r="97" ht="14.4" spans="1:1">
      <c r="A97" s="7" t="s">
        <v>96</v>
      </c>
    </row>
    <row r="98" ht="14.4" spans="1:1">
      <c r="A98" s="7" t="s">
        <v>97</v>
      </c>
    </row>
    <row r="99" ht="14.4" spans="1:1">
      <c r="A99" s="7" t="s">
        <v>98</v>
      </c>
    </row>
    <row r="100" ht="14.4" spans="1:1">
      <c r="A100" s="7" t="s">
        <v>99</v>
      </c>
    </row>
    <row r="101" ht="14.4" spans="1:1">
      <c r="A101" s="7" t="s">
        <v>100</v>
      </c>
    </row>
    <row r="102" ht="14.4" spans="1:1">
      <c r="A102" s="7" t="s">
        <v>101</v>
      </c>
    </row>
  </sheetData>
  <conditionalFormatting sqref="A2:A102">
    <cfRule type="duplicateValues" dxfId="0" priority="1"/>
    <cfRule type="duplicateValues" dxfId="0" priority="2"/>
    <cfRule type="duplicateValues" dxfId="0" priority="3"/>
  </conditionalFormatting>
  <conditionalFormatting sqref="A10:A102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2022-08-15T06:59:06Z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