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<sst xmlns="http://schemas.openxmlformats.org/spreadsheetml/2006/main" count="11" uniqueCount="11">
  <si>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身份证号码</t>
  </si>
  <si>
    <t>441882198412016015</t>
  </si>
  <si>
    <t>650203197304030042</t>
  </si>
  <si>
    <t>35260119810417154X</t>
  </si>
  <si>
    <t>320206200005151212</t>
  </si>
  <si>
    <t>522122199512232525</t>
  </si>
  <si>
    <t>360622198306225827</t>
  </si>
  <si>
    <t>610321195302222536</t>
  </si>
  <si>
    <t>320882198008160615</t>
  </si>
  <si>
    <t>440104198612220725</t>
  </si>
  <si>
    <t>142733199208250041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</si>
</sst>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7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45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4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4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2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9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3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7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6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5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3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34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1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A2" sqref="A2:A11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4" t="s">
        <v>2</v>
      </c>
    </row>
    <row r="4" ht="14.4" spans="1:1">
      <c r="A4" s="5" t="s">
        <v>3</v>
      </c>
    </row>
    <row r="5" ht="14.4" spans="1:1">
      <c r="A5" s="5" t="s">
        <v>4</v>
      </c>
    </row>
    <row r="6" ht="14.4" spans="1:1">
      <c r="A6" s="5" t="s">
        <v>5</v>
      </c>
    </row>
    <row r="7" ht="14.4" spans="1:1">
      <c r="A7" s="5" t="s">
        <v>6</v>
      </c>
    </row>
    <row r="8" ht="14.4" spans="1:1">
      <c r="A8" s="7" t="s">
        <v>7</v>
      </c>
    </row>
    <row r="9" ht="14.4" spans="1:1">
      <c r="A9" s="6" t="s">
        <v>8</v>
      </c>
    </row>
    <row r="10" ht="14.4" spans="1:1">
      <c r="A10" s="6" t="s">
        <v>9</v>
      </c>
    </row>
    <row r="11" ht="14.4" spans="1:1">
      <c r="A11" s="5" t="s">
        <v>10</v>
      </c>
    </row>
  </sheetData>
  <conditionalFormatting sqref="A2 A3 A4 A5 A6:A7 A8 A9 A10 A11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2022-09-05T03:52:13Z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