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<sst xmlns="http://schemas.openxmlformats.org/spreadsheetml/2006/main" count="21" uniqueCount="21">
  <si>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身份证号码</t>
  </si>
  <si>
    <t>150402197402161747</t>
  </si>
  <si>
    <t>513030196603122057</t>
  </si>
  <si>
    <t>612522199612264026</t>
  </si>
  <si>
    <t>372924198806120127</t>
  </si>
  <si>
    <t>65900119991109341X</t>
  </si>
  <si>
    <t>622826199305060422</t>
  </si>
  <si>
    <t>53272819910506212X</t>
  </si>
  <si>
    <t>432622197710152063</t>
  </si>
  <si>
    <t>52232419780303008X</t>
  </si>
  <si>
    <t>522324198412251226</t>
  </si>
  <si>
    <t>411221199907219029</t>
  </si>
  <si>
    <t>370306198702051043</t>
  </si>
  <si>
    <t>370982198603181829</t>
  </si>
  <si>
    <t>410328199606040526</t>
  </si>
  <si>
    <t>412725199811081823</t>
  </si>
  <si>
    <t>339005199706119722</t>
  </si>
  <si>
    <t>152801199703223928</t>
  </si>
  <si>
    <t>430681199512274921</t>
  </si>
  <si>
    <t>522129199109191043</t>
  </si>
  <si>
    <t>372922199904204414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</si>
</sst>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tabSelected="1" workbookViewId="0">
      <selection activeCell="L16" sqref="L16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7" t="s">
        <v>2</v>
      </c>
    </row>
    <row r="4" ht="14.4" spans="1:1">
      <c r="A4" s="5" t="s">
        <v>3</v>
      </c>
    </row>
    <row r="5" ht="14.4" spans="1:1">
      <c r="A5" s="5" t="s">
        <v>4</v>
      </c>
    </row>
    <row r="6" ht="14.4" spans="1:1">
      <c r="A6" s="5" t="s">
        <v>5</v>
      </c>
    </row>
    <row r="7" ht="14.4" spans="1:1">
      <c r="A7" s="5" t="s">
        <v>6</v>
      </c>
    </row>
    <row r="8" ht="14.4" spans="1:1">
      <c r="A8" s="5" t="s">
        <v>7</v>
      </c>
    </row>
    <row r="9" ht="14.4" spans="1:1">
      <c r="A9" s="5" t="s">
        <v>8</v>
      </c>
    </row>
    <row r="10" ht="14.4" spans="1:1">
      <c r="A10" s="5" t="s">
        <v>9</v>
      </c>
    </row>
    <row r="11" ht="14.4" spans="1:1">
      <c r="A11" s="5" t="s">
        <v>10</v>
      </c>
    </row>
    <row r="12" ht="14.4" spans="1:1">
      <c r="A12" s="5" t="s">
        <v>11</v>
      </c>
    </row>
    <row r="13" ht="14.4" spans="1:1">
      <c r="A13" s="5" t="s">
        <v>12</v>
      </c>
    </row>
    <row r="14" ht="14.4" spans="1:1">
      <c r="A14" s="5" t="s">
        <v>13</v>
      </c>
    </row>
    <row r="15" ht="14.4" spans="1:1">
      <c r="A15" s="5" t="s">
        <v>14</v>
      </c>
    </row>
    <row r="16" ht="14.4" spans="1:1">
      <c r="A16" s="5" t="s">
        <v>15</v>
      </c>
    </row>
    <row r="17" ht="14.4" spans="1:1">
      <c r="A17" s="5" t="s">
        <v>16</v>
      </c>
    </row>
    <row r="18" ht="14.4" spans="1:1">
      <c r="A18" s="5" t="s">
        <v>17</v>
      </c>
    </row>
    <row r="19" ht="14.4" spans="1:1">
      <c r="A19" s="5" t="s">
        <v>18</v>
      </c>
    </row>
    <row r="20" ht="14.4" spans="1:1">
      <c r="A20" s="7" t="s">
        <v>19</v>
      </c>
    </row>
    <row r="21" ht="14.4" spans="1:1">
      <c r="A21" s="6" t="s">
        <v>20</v>
      </c>
    </row>
  </sheetData>
  <conditionalFormatting sqref="A2 A3:A6 A7 A8 A9 A10:A20 A21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2022-09-05T06:04:11Z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