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<sst xmlns="http://schemas.openxmlformats.org/spreadsheetml/2006/main" count="117" uniqueCount="117">
  <si>
    <t>身份证号码</t>
  </si>
  <si>
    <t>412932197504210918</t>
  </si>
  <si>
    <t>411321198109151315</t>
  </si>
  <si>
    <t>41132119800902292X</t>
  </si>
  <si>
    <t>411321198709030015</t>
  </si>
  <si>
    <t>411321199609090920</t>
  </si>
  <si>
    <t>41293219791017342X</t>
  </si>
  <si>
    <t>411321199503130744</t>
  </si>
  <si>
    <t>411325198103100475</t>
  </si>
  <si>
    <t>411321199807150322</t>
  </si>
  <si>
    <t>411321199111260021</t>
  </si>
  <si>
    <t>411321198711040028</t>
  </si>
  <si>
    <t>411321198305150053</t>
  </si>
  <si>
    <t>422103197608130847</t>
  </si>
  <si>
    <t>411321199808110322</t>
  </si>
  <si>
    <t>411321198907070341</t>
  </si>
  <si>
    <t>411321198901050040</t>
  </si>
  <si>
    <t>411321199309210740</t>
  </si>
  <si>
    <t>411302199102014225</t>
  </si>
  <si>
    <t>411321199712284125</t>
  </si>
  <si>
    <t>65412619890126408X</t>
  </si>
  <si>
    <t>411321199702103423</t>
  </si>
  <si>
    <t>13013319840703122X</t>
  </si>
  <si>
    <t>411321199504100029</t>
  </si>
  <si>
    <t>411325198903237664</t>
  </si>
  <si>
    <t>411321199007041849</t>
  </si>
  <si>
    <t>411302198410103743</t>
  </si>
  <si>
    <t>411321198710210021</t>
  </si>
  <si>
    <t>411321199607150029</t>
  </si>
  <si>
    <t>411321197805190022</t>
  </si>
  <si>
    <t>410203197610180052</t>
  </si>
  <si>
    <t>411321199611120041</t>
  </si>
  <si>
    <t>411321199002210527</t>
  </si>
  <si>
    <t>41132119941030002X</t>
  </si>
  <si>
    <t>41132119870709092X</t>
  </si>
  <si>
    <t>412932197912260930</t>
  </si>
  <si>
    <t>411325198406040748</t>
  </si>
  <si>
    <t>411321199501142928</t>
  </si>
  <si>
    <t>411325199308267417</t>
  </si>
  <si>
    <t>411321197905290944</t>
  </si>
  <si>
    <t>411330199704110025</t>
  </si>
  <si>
    <t>411321199410173622</t>
  </si>
  <si>
    <t>411321199806233927</t>
  </si>
  <si>
    <t>412932197403111822</t>
  </si>
  <si>
    <t>412932196711150044</t>
  </si>
  <si>
    <t>411321198006020347</t>
  </si>
  <si>
    <t>41132119911002182X</t>
  </si>
  <si>
    <t>41132119971113052X</t>
  </si>
  <si>
    <t>411321199606043221</t>
  </si>
  <si>
    <t>41152719900701054X</t>
  </si>
  <si>
    <t>412822199312241163</t>
  </si>
  <si>
    <t>411321199710252920</t>
  </si>
  <si>
    <t>411321199708010519</t>
  </si>
  <si>
    <t>411321199203123446</t>
  </si>
  <si>
    <t>411321199510103226</t>
  </si>
  <si>
    <t>411321199601263268</t>
  </si>
  <si>
    <t>411321199706180549</t>
  </si>
  <si>
    <t>411303198711060050</t>
  </si>
  <si>
    <t>412929197210120126</t>
  </si>
  <si>
    <t>411303198805145186</t>
  </si>
  <si>
    <t>411321198305071849</t>
  </si>
  <si>
    <t>411325198303022344</t>
  </si>
  <si>
    <t>411321198611180728</t>
  </si>
  <si>
    <t>412932197010212948</t>
  </si>
  <si>
    <t>411321198103230063</t>
  </si>
  <si>
    <t>411321198305121527</t>
  </si>
  <si>
    <t>412823198111270322</t>
  </si>
  <si>
    <t>411321197410010066</t>
  </si>
  <si>
    <t>411325198209140424</t>
  </si>
  <si>
    <t>412932197210280021</t>
  </si>
  <si>
    <t>411321197811200047</t>
  </si>
  <si>
    <t>411321199711030035</t>
  </si>
  <si>
    <t>41132119861201342X</t>
  </si>
  <si>
    <t>41293219630606322X</t>
  </si>
  <si>
    <t>411321198906193411</t>
  </si>
  <si>
    <t>411321198009022524</t>
  </si>
  <si>
    <t>412932197710240050</t>
  </si>
  <si>
    <t>411321198711170025</t>
  </si>
  <si>
    <t>411321197909161322</t>
  </si>
  <si>
    <t>411302198511056034</t>
  </si>
  <si>
    <t>411321198103040542</t>
  </si>
  <si>
    <t>411325199909308624</t>
  </si>
  <si>
    <t>412932197708270023</t>
  </si>
  <si>
    <t>412932197202151625</t>
  </si>
  <si>
    <t>412932197407163662</t>
  </si>
  <si>
    <t>411321198009180362</t>
  </si>
  <si>
    <t>412932198106113228</t>
  </si>
  <si>
    <t>411321198210010023</t>
  </si>
  <si>
    <t>41132119881122342X</t>
  </si>
  <si>
    <t>412932197404030936</t>
  </si>
  <si>
    <t>412932197609232945</t>
  </si>
  <si>
    <t>411325198704187844</t>
  </si>
  <si>
    <t>429001197610270425</t>
  </si>
  <si>
    <t>411321198009252346</t>
  </si>
  <si>
    <t>411321198109150523</t>
  </si>
  <si>
    <t>411321199512230042</t>
  </si>
  <si>
    <t>411321198409200027</t>
  </si>
  <si>
    <t>412932196509203421</t>
  </si>
  <si>
    <t>412932197612053243</t>
  </si>
  <si>
    <t>412932197708150320</t>
  </si>
  <si>
    <t>411321198101010729</t>
  </si>
  <si>
    <t>411321197502080467</t>
  </si>
  <si>
    <t>412932197808052322</t>
  </si>
  <si>
    <t>411321199911040043</t>
  </si>
  <si>
    <t>411325198612201311</t>
  </si>
  <si>
    <t>411321199907192327</t>
  </si>
  <si>
    <t>140622197507280026</t>
  </si>
  <si>
    <t>411626198705062640</t>
  </si>
  <si>
    <t>130406199510270941</t>
  </si>
  <si>
    <t>131102198509240248</t>
  </si>
  <si>
    <t>41272719870106270X</t>
  </si>
  <si>
    <t>411423199302186045</t>
  </si>
  <si>
    <t>532128199809023986</t>
  </si>
  <si>
    <t>422802199711122125</t>
  </si>
  <si>
    <t>130927199001186046</t>
  </si>
  <si>
    <t>210103197803013020</t>
  </si>
  <si>
    <t>37022119630708459X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</si>
</sst>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7"/>
  <sheetViews>
    <sheetView tabSelected="1" workbookViewId="0">
      <selection activeCell="A2" sqref="A2:A117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4" t="s">
        <v>3</v>
      </c>
    </row>
    <row r="5" ht="14.4" spans="1:1">
      <c r="A5" s="4" t="s">
        <v>4</v>
      </c>
    </row>
    <row r="6" ht="14.4" spans="1:1">
      <c r="A6" s="4" t="s">
        <v>5</v>
      </c>
    </row>
    <row r="7" ht="14.4" spans="1:1">
      <c r="A7" s="4" t="s">
        <v>6</v>
      </c>
    </row>
    <row r="8" ht="14.4" spans="1:1">
      <c r="A8" s="4" t="s">
        <v>7</v>
      </c>
    </row>
    <row r="9" ht="14.4" spans="1:1">
      <c r="A9" s="4" t="s">
        <v>8</v>
      </c>
    </row>
    <row r="10" ht="14.4" spans="1:1">
      <c r="A10" s="4" t="s">
        <v>9</v>
      </c>
    </row>
    <row r="11" ht="14.4" spans="1:1">
      <c r="A11" s="4" t="s">
        <v>10</v>
      </c>
    </row>
    <row r="12" ht="14.4" spans="1:1">
      <c r="A12" s="4" t="s">
        <v>11</v>
      </c>
    </row>
    <row r="13" ht="14.4" spans="1:1">
      <c r="A13" s="4" t="s">
        <v>12</v>
      </c>
    </row>
    <row r="14" ht="14.4" spans="1:1">
      <c r="A14" s="4" t="s">
        <v>13</v>
      </c>
    </row>
    <row r="15" ht="14.4" spans="1:1">
      <c r="A15" s="4" t="s">
        <v>14</v>
      </c>
    </row>
    <row r="16" ht="14.4" spans="1:1">
      <c r="A16" s="4" t="s">
        <v>15</v>
      </c>
    </row>
    <row r="17" ht="14.4" spans="1:1">
      <c r="A17" s="4" t="s">
        <v>16</v>
      </c>
    </row>
    <row r="18" ht="14.4" spans="1:1">
      <c r="A18" s="4" t="s">
        <v>17</v>
      </c>
    </row>
    <row r="19" ht="14.4" spans="1:1">
      <c r="A19" s="4" t="s">
        <v>18</v>
      </c>
    </row>
    <row r="20" ht="14.4" spans="1:1">
      <c r="A20" s="4" t="s">
        <v>19</v>
      </c>
    </row>
    <row r="21" ht="14.4" spans="1:1">
      <c r="A21" s="4" t="s">
        <v>20</v>
      </c>
    </row>
    <row r="22" ht="14.4" spans="1:1">
      <c r="A22" s="4" t="s">
        <v>21</v>
      </c>
    </row>
    <row r="23" ht="14.4" spans="1:1">
      <c r="A23" s="4" t="s">
        <v>22</v>
      </c>
    </row>
    <row r="24" ht="14.4" spans="1:1">
      <c r="A24" s="4" t="s">
        <v>23</v>
      </c>
    </row>
    <row r="25" ht="14.4" spans="1:1">
      <c r="A25" s="4" t="s">
        <v>24</v>
      </c>
    </row>
    <row r="26" ht="14.4" spans="1:1">
      <c r="A26" s="4" t="s">
        <v>25</v>
      </c>
    </row>
    <row r="27" ht="14.4" spans="1:1">
      <c r="A27" s="4" t="s">
        <v>26</v>
      </c>
    </row>
    <row r="28" ht="14.4" spans="1:1">
      <c r="A28" s="4" t="s">
        <v>27</v>
      </c>
    </row>
    <row r="29" ht="14.4" spans="1:1">
      <c r="A29" s="4" t="s">
        <v>28</v>
      </c>
    </row>
    <row r="30" ht="14.4" spans="1:1">
      <c r="A30" s="4" t="s">
        <v>29</v>
      </c>
    </row>
    <row r="31" ht="14.4" spans="1:1">
      <c r="A31" s="4" t="s">
        <v>30</v>
      </c>
    </row>
    <row r="32" ht="14.4" spans="1:1">
      <c r="A32" s="4" t="s">
        <v>31</v>
      </c>
    </row>
    <row r="33" ht="14.4" spans="1:1">
      <c r="A33" s="4" t="s">
        <v>32</v>
      </c>
    </row>
    <row r="34" ht="14.4" spans="1:1">
      <c r="A34" s="4" t="s">
        <v>33</v>
      </c>
    </row>
    <row r="35" ht="14.4" spans="1:1">
      <c r="A35" s="4" t="s">
        <v>34</v>
      </c>
    </row>
    <row r="36" ht="14.4" spans="1:1">
      <c r="A36" s="4" t="s">
        <v>35</v>
      </c>
    </row>
    <row r="37" ht="14.4" spans="1:1">
      <c r="A37" s="4" t="s">
        <v>36</v>
      </c>
    </row>
    <row r="38" ht="14.4" spans="1:1">
      <c r="A38" s="4" t="s">
        <v>37</v>
      </c>
    </row>
    <row r="39" ht="14.4" spans="1:1">
      <c r="A39" s="4" t="s">
        <v>38</v>
      </c>
    </row>
    <row r="40" ht="14.4" spans="1:1">
      <c r="A40" s="4" t="s">
        <v>39</v>
      </c>
    </row>
    <row r="41" ht="14.4" spans="1:1">
      <c r="A41" s="4" t="s">
        <v>40</v>
      </c>
    </row>
    <row r="42" ht="14.4" spans="1:1">
      <c r="A42" s="4" t="s">
        <v>41</v>
      </c>
    </row>
    <row r="43" ht="14.4" spans="1:1">
      <c r="A43" s="4" t="s">
        <v>42</v>
      </c>
    </row>
    <row r="44" ht="14.4" spans="1:1">
      <c r="A44" s="4" t="s">
        <v>43</v>
      </c>
    </row>
    <row r="45" ht="14.4" spans="1:1">
      <c r="A45" s="4" t="s">
        <v>44</v>
      </c>
    </row>
    <row r="46" ht="14.4" spans="1:1">
      <c r="A46" s="4" t="s">
        <v>45</v>
      </c>
    </row>
    <row r="47" ht="14.4" spans="1:1">
      <c r="A47" s="4" t="s">
        <v>46</v>
      </c>
    </row>
    <row r="48" ht="14.4" spans="1:1">
      <c r="A48" s="4" t="s">
        <v>47</v>
      </c>
    </row>
    <row r="49" ht="14.4" spans="1:1">
      <c r="A49" s="4" t="s">
        <v>48</v>
      </c>
    </row>
    <row r="50" ht="14.4" spans="1:1">
      <c r="A50" s="4" t="s">
        <v>49</v>
      </c>
    </row>
    <row r="51" ht="14.4" spans="1:1">
      <c r="A51" s="4" t="s">
        <v>50</v>
      </c>
    </row>
    <row r="52" ht="14.4" spans="1:1">
      <c r="A52" s="4" t="s">
        <v>51</v>
      </c>
    </row>
    <row r="53" ht="14.4" spans="1:1">
      <c r="A53" s="4" t="s">
        <v>52</v>
      </c>
    </row>
    <row r="54" ht="14.4" spans="1:1">
      <c r="A54" s="4" t="s">
        <v>53</v>
      </c>
    </row>
    <row r="55" ht="14.4" spans="1:1">
      <c r="A55" s="4" t="s">
        <v>54</v>
      </c>
    </row>
    <row r="56" ht="14.4" spans="1:1">
      <c r="A56" s="4" t="s">
        <v>55</v>
      </c>
    </row>
    <row r="57" ht="14.4" spans="1:1">
      <c r="A57" s="4" t="s">
        <v>56</v>
      </c>
    </row>
    <row r="58" ht="14.4" spans="1:1">
      <c r="A58" s="4" t="s">
        <v>57</v>
      </c>
    </row>
    <row r="59" ht="14.4" spans="1:1">
      <c r="A59" s="4" t="s">
        <v>58</v>
      </c>
    </row>
    <row r="60" ht="14.4" spans="1:1">
      <c r="A60" s="4" t="s">
        <v>59</v>
      </c>
    </row>
    <row r="61" ht="14.4" spans="1:1">
      <c r="A61" s="4" t="s">
        <v>60</v>
      </c>
    </row>
    <row r="62" ht="14.4" spans="1:1">
      <c r="A62" s="4" t="s">
        <v>61</v>
      </c>
    </row>
    <row r="63" ht="14.4" spans="1:1">
      <c r="A63" s="4" t="s">
        <v>62</v>
      </c>
    </row>
    <row r="64" ht="14.4" spans="1:1">
      <c r="A64" s="4" t="s">
        <v>63</v>
      </c>
    </row>
    <row r="65" ht="14.4" spans="1:1">
      <c r="A65" s="4" t="s">
        <v>64</v>
      </c>
    </row>
    <row r="66" ht="14.4" spans="1:1">
      <c r="A66" s="4" t="s">
        <v>65</v>
      </c>
    </row>
    <row r="67" ht="14.4" spans="1:1">
      <c r="A67" s="4" t="s">
        <v>66</v>
      </c>
    </row>
    <row r="68" ht="14.4" spans="1:1">
      <c r="A68" s="4" t="s">
        <v>67</v>
      </c>
    </row>
    <row r="69" ht="14.4" spans="1:1">
      <c r="A69" s="4" t="s">
        <v>68</v>
      </c>
    </row>
    <row r="70" ht="14.4" spans="1:1">
      <c r="A70" s="4" t="s">
        <v>69</v>
      </c>
    </row>
    <row r="71" ht="14.4" spans="1:1">
      <c r="A71" s="4" t="s">
        <v>70</v>
      </c>
    </row>
    <row r="72" ht="14.4" spans="1:1">
      <c r="A72" s="4" t="s">
        <v>71</v>
      </c>
    </row>
    <row r="73" ht="14.4" spans="1:1">
      <c r="A73" s="4" t="s">
        <v>72</v>
      </c>
    </row>
    <row r="74" ht="14.4" spans="1:1">
      <c r="A74" s="4" t="s">
        <v>73</v>
      </c>
    </row>
    <row r="75" ht="14.4" spans="1:1">
      <c r="A75" s="4" t="s">
        <v>74</v>
      </c>
    </row>
    <row r="76" ht="14.4" spans="1:1">
      <c r="A76" s="4" t="s">
        <v>75</v>
      </c>
    </row>
    <row r="77" ht="14.4" spans="1:1">
      <c r="A77" s="4" t="s">
        <v>76</v>
      </c>
    </row>
    <row r="78" ht="14.4" spans="1:1">
      <c r="A78" s="4" t="s">
        <v>77</v>
      </c>
    </row>
    <row r="79" ht="14.4" spans="1:1">
      <c r="A79" s="4" t="s">
        <v>78</v>
      </c>
    </row>
    <row r="80" ht="14.4" spans="1:1">
      <c r="A80" s="4" t="s">
        <v>79</v>
      </c>
    </row>
    <row r="81" ht="14.4" spans="1:1">
      <c r="A81" s="4" t="s">
        <v>80</v>
      </c>
    </row>
    <row r="82" ht="14.4" spans="1:1">
      <c r="A82" s="4" t="s">
        <v>81</v>
      </c>
    </row>
    <row r="83" ht="14.4" spans="1:1">
      <c r="A83" s="4" t="s">
        <v>82</v>
      </c>
    </row>
    <row r="84" ht="14.4" spans="1:1">
      <c r="A84" s="4" t="s">
        <v>83</v>
      </c>
    </row>
    <row r="85" ht="14.4" spans="1:1">
      <c r="A85" s="4" t="s">
        <v>84</v>
      </c>
    </row>
    <row r="86" ht="14.4" spans="1:1">
      <c r="A86" s="4" t="s">
        <v>85</v>
      </c>
    </row>
    <row r="87" ht="14.4" spans="1:1">
      <c r="A87" s="4" t="s">
        <v>86</v>
      </c>
    </row>
    <row r="88" ht="14.4" spans="1:1">
      <c r="A88" s="4" t="s">
        <v>87</v>
      </c>
    </row>
    <row r="89" ht="14.4" spans="1:1">
      <c r="A89" s="4" t="s">
        <v>88</v>
      </c>
    </row>
    <row r="90" ht="14.4" spans="1:1">
      <c r="A90" s="4" t="s">
        <v>89</v>
      </c>
    </row>
    <row r="91" ht="14.4" spans="1:1">
      <c r="A91" s="4" t="s">
        <v>90</v>
      </c>
    </row>
    <row r="92" ht="14.4" spans="1:1">
      <c r="A92" s="4" t="s">
        <v>91</v>
      </c>
    </row>
    <row r="93" ht="14.4" spans="1:1">
      <c r="A93" s="4" t="s">
        <v>92</v>
      </c>
    </row>
    <row r="94" ht="14.4" spans="1:1">
      <c r="A94" s="4" t="s">
        <v>93</v>
      </c>
    </row>
    <row r="95" ht="14.4" spans="1:1">
      <c r="A95" s="4" t="s">
        <v>94</v>
      </c>
    </row>
    <row r="96" ht="14.4" spans="1:1">
      <c r="A96" s="4" t="s">
        <v>95</v>
      </c>
    </row>
    <row r="97" ht="14.4" spans="1:1">
      <c r="A97" s="4" t="s">
        <v>96</v>
      </c>
    </row>
    <row r="98" ht="14.4" spans="1:1">
      <c r="A98" s="4" t="s">
        <v>97</v>
      </c>
    </row>
    <row r="99" ht="14.4" spans="1:1">
      <c r="A99" s="4" t="s">
        <v>98</v>
      </c>
    </row>
    <row r="100" ht="14.4" spans="1:1">
      <c r="A100" s="4" t="s">
        <v>99</v>
      </c>
    </row>
    <row r="101" ht="14.4" spans="1:1">
      <c r="A101" s="4" t="s">
        <v>100</v>
      </c>
    </row>
    <row r="102" ht="14.4" spans="1:1">
      <c r="A102" s="4" t="s">
        <v>101</v>
      </c>
    </row>
    <row r="103" ht="14.4" spans="1:1">
      <c r="A103" s="4" t="s">
        <v>102</v>
      </c>
    </row>
    <row r="104" ht="14.4" spans="1:1">
      <c r="A104" s="4" t="s">
        <v>103</v>
      </c>
    </row>
    <row r="105" ht="14.4" spans="1:1">
      <c r="A105" s="4" t="s">
        <v>104</v>
      </c>
    </row>
    <row r="106" ht="14.4" spans="1:1">
      <c r="A106" s="4" t="s">
        <v>105</v>
      </c>
    </row>
    <row r="107" ht="14.4" spans="1:1">
      <c r="A107" s="5" t="s">
        <v>106</v>
      </c>
    </row>
    <row r="108" ht="14.4" spans="1:1">
      <c r="A108" s="6" t="s">
        <v>107</v>
      </c>
    </row>
    <row r="109" ht="14.4" spans="1:1">
      <c r="A109" s="6" t="s">
        <v>108</v>
      </c>
    </row>
    <row r="110" ht="14.4" spans="1:1">
      <c r="A110" s="5" t="s">
        <v>109</v>
      </c>
    </row>
    <row r="111" ht="14.4" spans="1:1">
      <c r="A111" s="5" t="s">
        <v>110</v>
      </c>
    </row>
    <row r="112" ht="14.4" spans="1:1">
      <c r="A112" s="5" t="s">
        <v>111</v>
      </c>
    </row>
    <row r="113" ht="14.4" spans="1:1">
      <c r="A113" s="5" t="s">
        <v>112</v>
      </c>
    </row>
    <row r="114" ht="14.4" spans="1:1">
      <c r="A114" s="5" t="s">
        <v>113</v>
      </c>
    </row>
    <row r="115" ht="14.4" spans="1:1">
      <c r="A115" s="5" t="s">
        <v>114</v>
      </c>
    </row>
    <row r="116" ht="14.4" spans="1:1">
      <c r="A116" s="5" t="s">
        <v>115</v>
      </c>
    </row>
    <row r="117" ht="14.4" spans="1:1">
      <c r="A117" s="4" t="s">
        <v>116</v>
      </c>
    </row>
  </sheetData>
  <conditionalFormatting sqref="A2:A106 A107 A108:A109 A110 A111:A112 A113 A114:A115 A116 A117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